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1560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<sst xmlns="http://schemas.openxmlformats.org/spreadsheetml/2006/main" count="1170" uniqueCount="529">
  <si>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</si>
  <si>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</si>
  <si>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</si>
  <si>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</si>
  <si>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</si>
  <si>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</si>
  <si>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</si>
  <si>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</si>
  <si>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</si>
  <si>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</si>
  <si>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</si>
  <si>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</si>
  <si>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</si>
  <si>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</si>
  <si>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</si>
  <si>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</si>
  <si>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</si>
  <si>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</si>
  <si>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</si>
  <si>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</si>
  <si>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</si>
  <si>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</si>
  <si>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</si>
  <si>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</si>
  <si>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</si>
  <si>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</si>
  <si>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</si>
  <si>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</si>
  <si>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</si>
  <si>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</si>
  <si>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</si>
  <si>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</si>
  <si>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</si>
  <si>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</si>
  <si>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</si>
  <si>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</si>
  <si>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</si>
  <si>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</si>
  <si>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</si>
  <si>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</si>
  <si>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</si>
  <si>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</si>
  <si>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</si>
  <si>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</si>
  <si>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</si>
  <si>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</si>
  <si>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</si>
  <si>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</si>
  <si>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</si>
  <si>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204008047</t>
  </si>
  <si>
    <t>204008014</t>
  </si>
  <si>
    <t>204008029</t>
  </si>
  <si>
    <t>204008086</t>
  </si>
  <si>
    <t>204008058</t>
  </si>
  <si>
    <t>204008019</t>
  </si>
  <si>
    <t>204008099</t>
  </si>
  <si>
    <t>204008087</t>
  </si>
  <si>
    <t>204008004</t>
  </si>
  <si>
    <t>204008003</t>
  </si>
  <si>
    <t>204008083</t>
  </si>
  <si>
    <t>204008088</t>
  </si>
  <si>
    <t>204008033</t>
  </si>
  <si>
    <t>204008032</t>
  </si>
  <si>
    <t>204008023</t>
  </si>
  <si>
    <t>204008024</t>
  </si>
  <si>
    <t>204008039</t>
  </si>
  <si>
    <t>204008038</t>
  </si>
  <si>
    <t>204008037</t>
  </si>
  <si>
    <t>204008075</t>
  </si>
  <si>
    <t>204008035</t>
  </si>
  <si>
    <t>204008018</t>
  </si>
  <si>
    <t>204008028</t>
  </si>
  <si>
    <t>204008021</t>
  </si>
  <si>
    <t>204008050</t>
  </si>
  <si>
    <t>204008009</t>
  </si>
  <si>
    <t>204008056</t>
  </si>
  <si>
    <t>204008082</t>
  </si>
  <si>
    <t>204008040</t>
  </si>
  <si>
    <t>204008027</t>
  </si>
  <si>
    <t>204008060</t>
  </si>
  <si>
    <t>204008020</t>
  </si>
  <si>
    <t>204008054</t>
  </si>
  <si>
    <t>204008061</t>
  </si>
  <si>
    <t>204008013</t>
  </si>
  <si>
    <t>204008072</t>
  </si>
  <si>
    <t>204008006</t>
  </si>
  <si>
    <t>204008008</t>
  </si>
  <si>
    <t>204008076</t>
  </si>
  <si>
    <t>204008077</t>
  </si>
  <si>
    <t>204008098</t>
  </si>
  <si>
    <t>204008092</t>
  </si>
  <si>
    <t>204008010</t>
  </si>
  <si>
    <t>204008091</t>
  </si>
  <si>
    <t>204008048</t>
  </si>
  <si>
    <t>204008097</t>
  </si>
  <si>
    <t>204008005</t>
  </si>
  <si>
    <t>204008079</t>
  </si>
  <si>
    <t>204008065</t>
  </si>
  <si>
    <t>205008066</t>
  </si>
  <si>
    <t>204008081</t>
  </si>
  <si>
    <t>204008063</t>
  </si>
  <si>
    <t>204008022</t>
  </si>
  <si>
    <t>204008095</t>
  </si>
  <si>
    <t>204008049</t>
  </si>
  <si>
    <t>204008067</t>
  </si>
  <si>
    <t>204008069</t>
  </si>
  <si>
    <t>204008011</t>
  </si>
  <si>
    <t>204008068</t>
  </si>
  <si>
    <t>204008046</t>
  </si>
  <si>
    <t>204008007</t>
  </si>
  <si>
    <t>204008078</t>
  </si>
  <si>
    <t>204008051</t>
  </si>
  <si>
    <t>204008094</t>
  </si>
  <si>
    <t>204008015</t>
  </si>
  <si>
    <t>204008073</t>
  </si>
  <si>
    <t>204008064</t>
  </si>
  <si>
    <t>204008096</t>
  </si>
  <si>
    <t>204008055</t>
  </si>
  <si>
    <t>204008059</t>
  </si>
  <si>
    <t>204008036</t>
  </si>
  <si>
    <t>204008034</t>
  </si>
  <si>
    <t>204008001</t>
  </si>
  <si>
    <t>204008016</t>
  </si>
  <si>
    <t>204008074</t>
  </si>
  <si>
    <t>204008041</t>
  </si>
  <si>
    <t>204008057</t>
  </si>
  <si>
    <t>204008085</t>
  </si>
  <si>
    <t>204008080</t>
  </si>
  <si>
    <t>204008071</t>
  </si>
  <si>
    <t>204008084</t>
  </si>
  <si>
    <t>204008089</t>
  </si>
  <si>
    <t>204008062</t>
  </si>
  <si>
    <t>204008031</t>
  </si>
  <si>
    <t>204008045</t>
  </si>
  <si>
    <t>204008025</t>
  </si>
  <si>
    <t>204008012</t>
  </si>
  <si>
    <t>204008044</t>
  </si>
  <si>
    <t>204008042</t>
  </si>
  <si>
    <t>204008030</t>
  </si>
  <si>
    <t>204008002</t>
  </si>
  <si>
    <t>KAJAL</t>
  </si>
  <si>
    <t xml:space="preserve">KOMAL </t>
  </si>
  <si>
    <t>KM PARUL DEVI</t>
  </si>
  <si>
    <t>ANKITA</t>
  </si>
  <si>
    <t>CHETNA PATPATIA</t>
  </si>
  <si>
    <t>SHAILJA SHARMA</t>
  </si>
  <si>
    <t>REKHA RANI</t>
  </si>
  <si>
    <t>MONIKA</t>
  </si>
  <si>
    <t>AKSHIT</t>
  </si>
  <si>
    <t>MAYA DEVI</t>
  </si>
  <si>
    <t>MAMTA RANI</t>
  </si>
  <si>
    <t>RENU DEVI</t>
  </si>
  <si>
    <t>NEHA SINGH</t>
  </si>
  <si>
    <t>HARSHIKA</t>
  </si>
  <si>
    <t>SAVITA</t>
  </si>
  <si>
    <t>SWATI TURAN</t>
  </si>
  <si>
    <t>SHILPA CHHABRA</t>
  </si>
  <si>
    <t>MANVI</t>
  </si>
  <si>
    <t>SHIKHA CHHABRA</t>
  </si>
  <si>
    <t>RIMPY</t>
  </si>
  <si>
    <t>MANISHA</t>
  </si>
  <si>
    <t>SEEMA</t>
  </si>
  <si>
    <t xml:space="preserve">JASMINE </t>
  </si>
  <si>
    <t>YASHMINE RANA</t>
  </si>
  <si>
    <t>NITESH KUMARI</t>
  </si>
  <si>
    <t>ARUN</t>
  </si>
  <si>
    <t>GEETIKA RANI</t>
  </si>
  <si>
    <t>MAHAK</t>
  </si>
  <si>
    <t>MEENA SANDHU</t>
  </si>
  <si>
    <t>PRITI</t>
  </si>
  <si>
    <t>SAKSHI BANSAL</t>
  </si>
  <si>
    <t>RITU</t>
  </si>
  <si>
    <t>KIRANDEEP KAUR</t>
  </si>
  <si>
    <t>ANKITA DHINGRA</t>
  </si>
  <si>
    <t>GUNJAN DEVI</t>
  </si>
  <si>
    <t>SONIA</t>
  </si>
  <si>
    <t>RAMAN RAGHAV</t>
  </si>
  <si>
    <t>SHIVAM SINGH</t>
  </si>
  <si>
    <t>AMANDEEP KAUR</t>
  </si>
  <si>
    <t>AARTI KADYAN</t>
  </si>
  <si>
    <t>POOJA</t>
  </si>
  <si>
    <t>YAMINI GUPTA</t>
  </si>
  <si>
    <t>POOJA DEVI</t>
  </si>
  <si>
    <t>MANMEET KAUR</t>
  </si>
  <si>
    <t>MOHANA RANI</t>
  </si>
  <si>
    <t>POOJA YADAV</t>
  </si>
  <si>
    <t>SALONI DEVI</t>
  </si>
  <si>
    <t>NEETU</t>
  </si>
  <si>
    <t>JYOTI</t>
  </si>
  <si>
    <t>ANJLI</t>
  </si>
  <si>
    <t>ASHA RANI</t>
  </si>
  <si>
    <t>RANJEET SINGH</t>
  </si>
  <si>
    <t>SUKHBIR KAUR</t>
  </si>
  <si>
    <t>NEETAL</t>
  </si>
  <si>
    <t>NEHA</t>
  </si>
  <si>
    <t>TAMANNA GARG</t>
  </si>
  <si>
    <t>PRIYANKA SHARMA</t>
  </si>
  <si>
    <t>USHA AGGARWAL</t>
  </si>
  <si>
    <t>PRITI GOYAL</t>
  </si>
  <si>
    <t>NEHA RANI</t>
  </si>
  <si>
    <t>SIMRANJEET KAUR</t>
  </si>
  <si>
    <t>PREETI</t>
  </si>
  <si>
    <t>SANDEEP KAUR</t>
  </si>
  <si>
    <t>VISHAL TOMAR</t>
  </si>
  <si>
    <t>KAMALPRITPAL KAUR</t>
  </si>
  <si>
    <t>VAISHALI MALIK</t>
  </si>
  <si>
    <t>ANJU</t>
  </si>
  <si>
    <t>NISHA RANI</t>
  </si>
  <si>
    <t>POOJA RANI</t>
  </si>
  <si>
    <t>NAINSHI RANI</t>
  </si>
  <si>
    <t>PUSHPA</t>
  </si>
  <si>
    <t>MANINDER</t>
  </si>
  <si>
    <t>SUSHMA</t>
  </si>
  <si>
    <t>MEENAKSHI</t>
  </si>
  <si>
    <t>MINAKSHI DEVI</t>
  </si>
  <si>
    <t>HIMANSHU</t>
  </si>
  <si>
    <t>REENA DEVI</t>
  </si>
  <si>
    <t>ANURADHA RANI</t>
  </si>
  <si>
    <t>LUXMI</t>
  </si>
  <si>
    <t>ANITA DEVI</t>
  </si>
  <si>
    <t>PREETI RAMAN</t>
  </si>
  <si>
    <t>LATASHA NAYYAR</t>
  </si>
  <si>
    <t>GEETA RANI</t>
  </si>
  <si>
    <t>INDU</t>
  </si>
  <si>
    <t>DAVINDER KAUR</t>
  </si>
  <si>
    <t>PARMOD KUMAR</t>
  </si>
  <si>
    <t>NIRMALA DEVI</t>
  </si>
  <si>
    <t>NEERU RANI</t>
  </si>
  <si>
    <t>SIMRAN KAPOOR</t>
  </si>
  <si>
    <t>MONIKA SHARMA</t>
  </si>
  <si>
    <t>NAVJOT KAUR</t>
  </si>
  <si>
    <t>KAVITA RANI</t>
  </si>
  <si>
    <t>RACHNA DEVI</t>
  </si>
  <si>
    <t>15/11/2021</t>
  </si>
  <si>
    <t>16/11/2021</t>
  </si>
  <si>
    <t>17/11/2021</t>
  </si>
  <si>
    <t>15/08/1995</t>
  </si>
  <si>
    <t>14/11/1995</t>
  </si>
  <si>
    <t>31/10/1998</t>
  </si>
  <si>
    <t>13/11/1997</t>
  </si>
  <si>
    <t>28/03/1999</t>
  </si>
  <si>
    <t>21/12/1996</t>
  </si>
  <si>
    <t>31/03/1997</t>
  </si>
  <si>
    <t>14/08/1998</t>
  </si>
  <si>
    <t>16/04/1984</t>
  </si>
  <si>
    <t>14/10/1990</t>
  </si>
  <si>
    <t>27/05/1984</t>
  </si>
  <si>
    <t>15/04/2000</t>
  </si>
  <si>
    <t>14/09/1997</t>
  </si>
  <si>
    <t>20/10/1995</t>
  </si>
  <si>
    <t>28/12/1996</t>
  </si>
  <si>
    <t>26/08/1996</t>
  </si>
  <si>
    <t>18/04/2000</t>
  </si>
  <si>
    <t>13/08/1996</t>
  </si>
  <si>
    <t>28/02/1996</t>
  </si>
  <si>
    <t>16/07/1996</t>
  </si>
  <si>
    <t>25/01/1988</t>
  </si>
  <si>
    <t>20/06/1997</t>
  </si>
  <si>
    <t>29/09/1997</t>
  </si>
  <si>
    <t>25/09/1994</t>
  </si>
  <si>
    <t>21/01/1996</t>
  </si>
  <si>
    <t>28/10/1998</t>
  </si>
  <si>
    <t>31/12/1995</t>
  </si>
  <si>
    <t>29/03/1994</t>
  </si>
  <si>
    <t>15/12/1994</t>
  </si>
  <si>
    <t>27/07/1994</t>
  </si>
  <si>
    <t>15/10/1990</t>
  </si>
  <si>
    <t>13/05/1991</t>
  </si>
  <si>
    <t>20/01/1996</t>
  </si>
  <si>
    <t>27/04/1997</t>
  </si>
  <si>
    <t>25/04/1999</t>
  </si>
  <si>
    <t>21/11/1990</t>
  </si>
  <si>
    <t>27/10/1988</t>
  </si>
  <si>
    <t>30/01/2000</t>
  </si>
  <si>
    <t>23/11/1996</t>
  </si>
  <si>
    <t>29/06/1993</t>
  </si>
  <si>
    <t>20/06/1999</t>
  </si>
  <si>
    <t>29/04/1998</t>
  </si>
  <si>
    <t>15/02/1990</t>
  </si>
  <si>
    <t>23/07/1998</t>
  </si>
  <si>
    <t>18/09/1989</t>
  </si>
  <si>
    <t>15/06/1999</t>
  </si>
  <si>
    <t>14/12/1994</t>
  </si>
  <si>
    <t>13/05/2000</t>
  </si>
  <si>
    <t>27/05/1996</t>
  </si>
  <si>
    <t>16/01/1995</t>
  </si>
  <si>
    <t>SUBHASH</t>
  </si>
  <si>
    <t>REKHA</t>
  </si>
  <si>
    <t>JASBIR</t>
  </si>
  <si>
    <t>SHEELA DEVI</t>
  </si>
  <si>
    <t>JEET SINGH</t>
  </si>
  <si>
    <t>SUDESH</t>
  </si>
  <si>
    <t>JAWAHAR LAL</t>
  </si>
  <si>
    <t>DAVEEN</t>
  </si>
  <si>
    <t>KULDEEP PATPATIA</t>
  </si>
  <si>
    <t>KIRAN PATPATIA</t>
  </si>
  <si>
    <t>JAI DEV SHARMA</t>
  </si>
  <si>
    <t>SUMAN SHARMA</t>
  </si>
  <si>
    <t>FAKIR CHAND</t>
  </si>
  <si>
    <t>BIRMATI DEVI</t>
  </si>
  <si>
    <t>KARAN SINGH</t>
  </si>
  <si>
    <t>SHAKUNTLA DEVI</t>
  </si>
  <si>
    <t>RAJESH KUMAR</t>
  </si>
  <si>
    <t>DARSHANA</t>
  </si>
  <si>
    <t>KRISHAN</t>
  </si>
  <si>
    <t>BABLI</t>
  </si>
  <si>
    <t>RAMESH KUMAR</t>
  </si>
  <si>
    <t>ANJU DEVI</t>
  </si>
  <si>
    <t>RAMKUMAR JOON</t>
  </si>
  <si>
    <t>MUKESH RANI</t>
  </si>
  <si>
    <t>KARAM SINGH</t>
  </si>
  <si>
    <t>SHYAMA KUMARI</t>
  </si>
  <si>
    <t>NARENDER SINGH</t>
  </si>
  <si>
    <t>KAMLA DEVI</t>
  </si>
  <si>
    <t>BAHADUR SINGH</t>
  </si>
  <si>
    <t>KAMLESH DEVI</t>
  </si>
  <si>
    <t>SATPAL TURAN</t>
  </si>
  <si>
    <t>KRISHANA TURAN</t>
  </si>
  <si>
    <t>DHARAMVIR CHHABRA</t>
  </si>
  <si>
    <t>AMITA CHHABRA</t>
  </si>
  <si>
    <t>BHIM SAIN</t>
  </si>
  <si>
    <t>SUNIL KUMARI</t>
  </si>
  <si>
    <t>PARVESH MONGA</t>
  </si>
  <si>
    <t>NEELAM MONGA</t>
  </si>
  <si>
    <t>SATISH KUMAR</t>
  </si>
  <si>
    <t>SUNITA DEVI</t>
  </si>
  <si>
    <t>MEWA SINGH</t>
  </si>
  <si>
    <t>BALA DEVI</t>
  </si>
  <si>
    <t>RAJINDER RANA</t>
  </si>
  <si>
    <t>SUNITA RANI</t>
  </si>
  <si>
    <t xml:space="preserve">SUNITA </t>
  </si>
  <si>
    <t>ISHWER SINGH</t>
  </si>
  <si>
    <t>PREETI RANI</t>
  </si>
  <si>
    <t>GURNAM</t>
  </si>
  <si>
    <t>RESHMA DEVI</t>
  </si>
  <si>
    <t>AVTAR SINGH</t>
  </si>
  <si>
    <t>SUMAN DEVI</t>
  </si>
  <si>
    <t>YUDHISHTER</t>
  </si>
  <si>
    <t>PADMA</t>
  </si>
  <si>
    <t>RANPAL SINGH</t>
  </si>
  <si>
    <t>KRISHNA DEVI</t>
  </si>
  <si>
    <t>JAGPAL SINGH</t>
  </si>
  <si>
    <t>MUKESH</t>
  </si>
  <si>
    <t>VINOD KUMAR</t>
  </si>
  <si>
    <t>RAJBIR</t>
  </si>
  <si>
    <t>PANJAB SINGH</t>
  </si>
  <si>
    <t>SUKHVINDER KAUR</t>
  </si>
  <si>
    <t>SAJJAN KUMAR</t>
  </si>
  <si>
    <t>ANITA</t>
  </si>
  <si>
    <t>RANBIR</t>
  </si>
  <si>
    <t>SUNITA</t>
  </si>
  <si>
    <t>RANBIR SINGH</t>
  </si>
  <si>
    <t>VIDHYA DEVI</t>
  </si>
  <si>
    <t>MAHIPAL</t>
  </si>
  <si>
    <t>DHARAMVIR SINGH</t>
  </si>
  <si>
    <t>MITHLESH RANI</t>
  </si>
  <si>
    <t>JOGINDER SINGH</t>
  </si>
  <si>
    <t>SAWARN KAUR</t>
  </si>
  <si>
    <t>RAJINDER KUMAR</t>
  </si>
  <si>
    <t>PREMO DEVI</t>
  </si>
  <si>
    <t>MAHAVEER</t>
  </si>
  <si>
    <t>SHEELA</t>
  </si>
  <si>
    <t>PARVEEN KUMAR</t>
  </si>
  <si>
    <t>VEENA DEVI</t>
  </si>
  <si>
    <t>ROSHANI DEVI</t>
  </si>
  <si>
    <t>ANGREJ SINGH</t>
  </si>
  <si>
    <t>BALVINDER KAUR</t>
  </si>
  <si>
    <t>PAWAN SHARMA</t>
  </si>
  <si>
    <t>MANJU DEVI</t>
  </si>
  <si>
    <t>JAGAN NATH YADAV</t>
  </si>
  <si>
    <t>GANGA YADAV</t>
  </si>
  <si>
    <t>JUGBIR SINGH</t>
  </si>
  <si>
    <t>RENU RANI</t>
  </si>
  <si>
    <t>RAM KUMAR SHARMA</t>
  </si>
  <si>
    <t>SANTOSH DEVI</t>
  </si>
  <si>
    <t>KIRPA RAM</t>
  </si>
  <si>
    <t xml:space="preserve">KAUSHALYA </t>
  </si>
  <si>
    <t>SATYAWAN</t>
  </si>
  <si>
    <t>GIRAND SINGH YADAV</t>
  </si>
  <si>
    <t>VIDYA DEVI</t>
  </si>
  <si>
    <t>SUKHVINDER SINGH</t>
  </si>
  <si>
    <t>HARBHJAN SINGH</t>
  </si>
  <si>
    <t>GURCHARAN SINGH</t>
  </si>
  <si>
    <t>MANJEET KAUR</t>
  </si>
  <si>
    <t>SATYAWAN SINGH</t>
  </si>
  <si>
    <t>ROSHNI DEVI</t>
  </si>
  <si>
    <t>CHANDER BHAN</t>
  </si>
  <si>
    <t>POONAM</t>
  </si>
  <si>
    <t>VINOD GARG</t>
  </si>
  <si>
    <t>SUNITA GARG</t>
  </si>
  <si>
    <t>ISHWAR SHARMA</t>
  </si>
  <si>
    <t>SUBHASH AGGARWAL</t>
  </si>
  <si>
    <t>NARENDER GOYAL</t>
  </si>
  <si>
    <t>SWARAN LATA</t>
  </si>
  <si>
    <t>ANIL RANA</t>
  </si>
  <si>
    <t>SAROJ DEVI</t>
  </si>
  <si>
    <t>DILBAG SINGH</t>
  </si>
  <si>
    <t>NIRMLA</t>
  </si>
  <si>
    <t>AMAR SINGH</t>
  </si>
  <si>
    <t>SURENDER KAUR</t>
  </si>
  <si>
    <t>VISHESH TOMAR</t>
  </si>
  <si>
    <t>BABITA TOMAR</t>
  </si>
  <si>
    <t>GURDEEP SINGH</t>
  </si>
  <si>
    <t>TAPINDER KAUR</t>
  </si>
  <si>
    <t>ASHOK MALIK</t>
  </si>
  <si>
    <t>KIRAN MALIK</t>
  </si>
  <si>
    <t>RAJBIR SINGH</t>
  </si>
  <si>
    <t>SANTOSH</t>
  </si>
  <si>
    <t>ASHOK KUMAR</t>
  </si>
  <si>
    <t>BIMLA RANI</t>
  </si>
  <si>
    <t>GULAB SINGH</t>
  </si>
  <si>
    <t>SOMA</t>
  </si>
  <si>
    <t>SANJEEV KUMAR</t>
  </si>
  <si>
    <t>SHIJAL DEVI</t>
  </si>
  <si>
    <t>RAMESH</t>
  </si>
  <si>
    <t>KAMLESH</t>
  </si>
  <si>
    <t>MOHAN SINGH</t>
  </si>
  <si>
    <t>DAYAWANTI</t>
  </si>
  <si>
    <t>HANSH RAJ</t>
  </si>
  <si>
    <t>REKHA DEVI</t>
  </si>
  <si>
    <t>JAGBIR SINGH</t>
  </si>
  <si>
    <t>PUSHPA DEVI</t>
  </si>
  <si>
    <t>ASHOK SINGH</t>
  </si>
  <si>
    <t>SUMAN</t>
  </si>
  <si>
    <t>JAI KUMAR</t>
  </si>
  <si>
    <t>SUSHMA RANI</t>
  </si>
  <si>
    <t>RANDHIR SINGH</t>
  </si>
  <si>
    <t>SANTRO DEVI</t>
  </si>
  <si>
    <t>KULDEEP SINGH</t>
  </si>
  <si>
    <t>AMRESH RANI</t>
  </si>
  <si>
    <t>MAHENDER SINGH</t>
  </si>
  <si>
    <t>SUKHWINDER KAUR</t>
  </si>
  <si>
    <t>PASHA RAM</t>
  </si>
  <si>
    <t>RAMO DEVI</t>
  </si>
  <si>
    <t>OMPARKASH</t>
  </si>
  <si>
    <t>BALBIR SINGH</t>
  </si>
  <si>
    <t>JOGA SINGH</t>
  </si>
  <si>
    <t>SHARWAN KUMAR</t>
  </si>
  <si>
    <t>VEENA</t>
  </si>
  <si>
    <t>JAGBIR MALIK</t>
  </si>
  <si>
    <t>KRISHNA</t>
  </si>
  <si>
    <t>DALER SINGH</t>
  </si>
  <si>
    <t>KULWANT KAUR</t>
  </si>
  <si>
    <t>PREM DEVI</t>
  </si>
  <si>
    <t>RAMPAL</t>
  </si>
  <si>
    <t>JAGDISH CHAND</t>
  </si>
  <si>
    <t>MANOHARI DEVI</t>
  </si>
  <si>
    <t xml:space="preserve">MEENA </t>
  </si>
  <si>
    <t>GURPRIT SINGH</t>
  </si>
  <si>
    <t>BHUPINDER KAUR</t>
  </si>
  <si>
    <t>DAYAWATI</t>
  </si>
  <si>
    <t>JASWANT SINGH</t>
  </si>
  <si>
    <t>BHAGWANT KAUR</t>
  </si>
  <si>
    <t>DHARMBIR SINGH</t>
  </si>
  <si>
    <t>SHAMSHER SINGH</t>
  </si>
  <si>
    <t>KUNTESH</t>
  </si>
  <si>
    <t>kajalturan093@gmail.com</t>
  </si>
  <si>
    <t>ritikturan5@gmail.com</t>
  </si>
  <si>
    <t>satishrana8684@gmail.com</t>
  </si>
  <si>
    <t>chetnaarora509@gmail.com</t>
  </si>
  <si>
    <t>akshits251@gmail.com</t>
  </si>
  <si>
    <t>sharmaakshit@gmail.com</t>
  </si>
  <si>
    <t>mamtabansal0202@gmail.com</t>
  </si>
  <si>
    <t>sumitjoon1947@gmail.com</t>
  </si>
  <si>
    <t>karamsingh446@gmail.com</t>
  </si>
  <si>
    <t>harshikatomar702@gmail.com</t>
  </si>
  <si>
    <t>savitaturan001@gmail.com</t>
  </si>
  <si>
    <t>swatituran1@gmail.com</t>
  </si>
  <si>
    <t>narularobin@icloud.com</t>
  </si>
  <si>
    <t>manvichutani@gmail.com</t>
  </si>
  <si>
    <t>shikhachhabra1987@gmail.com</t>
  </si>
  <si>
    <t>rimpy.rajesh18@gmail.com</t>
  </si>
  <si>
    <t>manishap28752@gmail.com</t>
  </si>
  <si>
    <t>jassrana1613@gmail.com</t>
  </si>
  <si>
    <t>yashminrana972@gmail.com</t>
  </si>
  <si>
    <t>isingh8805@gmail.com</t>
  </si>
  <si>
    <t>satijageetika86@gmail.com</t>
  </si>
  <si>
    <t>mabak.b@gmail.com</t>
  </si>
  <si>
    <t>ankitsindher@gmail.com</t>
  </si>
  <si>
    <t>pritiihry11@gmail.com</t>
  </si>
  <si>
    <t>bansalsakshi180@gmail.com</t>
  </si>
  <si>
    <t>chetanpandit1741@gmail.com</t>
  </si>
  <si>
    <t>kirandeepkahlon22@gmail.com</t>
  </si>
  <si>
    <t>ankitadhingra99@gmail.com</t>
  </si>
  <si>
    <t>gunjandevi132039@gmail.com</t>
  </si>
  <si>
    <t>soni8818042897@gmail.com</t>
  </si>
  <si>
    <t>ramanraghav255@gmail.com</t>
  </si>
  <si>
    <t>shaanvirk79@gmail.com</t>
  </si>
  <si>
    <t>aartikurlan@gmail.com</t>
  </si>
  <si>
    <t>mukeshkumar138484@gmail.com</t>
  </si>
  <si>
    <t>jugbir818@gmail.com</t>
  </si>
  <si>
    <t>sushilkumar7063@gmail.com</t>
  </si>
  <si>
    <t>asdranjeet409@gmail.com</t>
  </si>
  <si>
    <t>sukhbir192@gmail.com</t>
  </si>
  <si>
    <t>ssschool47@gmail.com</t>
  </si>
  <si>
    <t>tamannagarg160@gmail.com</t>
  </si>
  <si>
    <t>ps2808611@gmail.com</t>
  </si>
  <si>
    <t>ushamca42@gmail.com</t>
  </si>
  <si>
    <t>goyalcharu037@gmail.com</t>
  </si>
  <si>
    <t>ranineha16008@gmail.com</t>
  </si>
  <si>
    <t>simmigill3k@gmail.com</t>
  </si>
  <si>
    <t>preeti3614@gmail.com</t>
  </si>
  <si>
    <t>gurwantvirk3366@gmail.com</t>
  </si>
  <si>
    <t>kamalkhaira485@gmail.com</t>
  </si>
  <si>
    <t>anjukhobre@gmail.com</t>
  </si>
  <si>
    <t>nishajangra371@gmail.com</t>
  </si>
  <si>
    <t>poojaduch258@gmail.com</t>
  </si>
  <si>
    <t>panchamdutt18@gmail.com</t>
  </si>
  <si>
    <t>mchawla047@gmail.com</t>
  </si>
  <si>
    <t>ranasushma57@gmail.com</t>
  </si>
  <si>
    <t>meenakshijangra2468@gmail.com</t>
  </si>
  <si>
    <t>sunilranasalwan0127@gmail.com</t>
  </si>
  <si>
    <t>reenaporia@gmail.com</t>
  </si>
  <si>
    <t>1294dhrraseema@gmail.com</t>
  </si>
  <si>
    <t>balbirraman21@gmail.com</t>
  </si>
  <si>
    <t>geetadongia@gmail.com</t>
  </si>
  <si>
    <t>davinderkaur5747@gmail.com</t>
  </si>
  <si>
    <t>seemad110123@gmail.com</t>
  </si>
  <si>
    <t>attrishramesh@gmail.com</t>
  </si>
  <si>
    <t>razjesh.rojera@gmail.com</t>
  </si>
  <si>
    <t>nkaur683@gmail.com</t>
  </si>
  <si>
    <t>kavitasindher33@gmail.com</t>
  </si>
  <si>
    <t>rachrag111@gmail.com</t>
  </si>
  <si>
    <t>jccedukarnal@kuk.ac.in</t>
  </si>
  <si>
    <t>FEMALE</t>
  </si>
  <si>
    <t>MALE</t>
  </si>
  <si>
    <t>GENERAL</t>
  </si>
  <si>
    <t>Pursuing</t>
  </si>
  <si>
    <t>II YEAR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</si>
</sst>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vertical="center" wrapText="1"/>
    </xf>
    <xf numFmtId="1" fontId="6" fillId="0" borderId="2" xfId="0" applyNumberFormat="1" applyFont="1" applyFill="1" applyBorder="1" applyAlignment="1">
      <alignment vertical="center" wrapText="1"/>
    </xf>
    <xf numFmtId="1" fontId="6" fillId="0" borderId="0" xfId="0" applyNumberFormat="1" applyFont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0" fontId="9" fillId="0" borderId="0" xfId="1" applyAlignment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hetanpandit1741@gmail.com" TargetMode="External"/><Relationship Id="rId21" Type="http://schemas.openxmlformats.org/officeDocument/2006/relationships/hyperlink" Target="mailto:satijageetika86@gmail.com" TargetMode="External"/><Relationship Id="rId34" Type="http://schemas.openxmlformats.org/officeDocument/2006/relationships/hyperlink" Target="mailto:mukeshkumar138484@gmail.com" TargetMode="External"/><Relationship Id="rId42" Type="http://schemas.openxmlformats.org/officeDocument/2006/relationships/hyperlink" Target="mailto:ushamca42@gmail.com" TargetMode="External"/><Relationship Id="rId47" Type="http://schemas.openxmlformats.org/officeDocument/2006/relationships/hyperlink" Target="mailto:gurwantvirk3366@gmail.com" TargetMode="External"/><Relationship Id="rId50" Type="http://schemas.openxmlformats.org/officeDocument/2006/relationships/hyperlink" Target="mailto:nishajangra371@gmail.com" TargetMode="External"/><Relationship Id="rId55" Type="http://schemas.openxmlformats.org/officeDocument/2006/relationships/hyperlink" Target="mailto:meenakshijangra2468@gmail.com" TargetMode="External"/><Relationship Id="rId63" Type="http://schemas.openxmlformats.org/officeDocument/2006/relationships/hyperlink" Target="mailto:attrishramesh@gmail.com" TargetMode="External"/><Relationship Id="rId68" Type="http://schemas.openxmlformats.org/officeDocument/2006/relationships/hyperlink" Target="mailto:jccedukarnal@kuk.ac.in" TargetMode="External"/><Relationship Id="rId76" Type="http://schemas.openxmlformats.org/officeDocument/2006/relationships/hyperlink" Target="mailto:jccedukarnal@kuk.ac.in" TargetMode="External"/><Relationship Id="rId84" Type="http://schemas.openxmlformats.org/officeDocument/2006/relationships/hyperlink" Target="mailto:jccedukarnal@kuk.ac.in" TargetMode="External"/><Relationship Id="rId89" Type="http://schemas.openxmlformats.org/officeDocument/2006/relationships/hyperlink" Target="mailto:jccedukarnal@kuk.ac.in" TargetMode="External"/><Relationship Id="rId97" Type="http://schemas.openxmlformats.org/officeDocument/2006/relationships/hyperlink" Target="mailto:jccedukarnal@kuk.ac.in" TargetMode="External"/><Relationship Id="rId7" Type="http://schemas.openxmlformats.org/officeDocument/2006/relationships/hyperlink" Target="mailto:mamtabansal0202@gmail.com" TargetMode="External"/><Relationship Id="rId71" Type="http://schemas.openxmlformats.org/officeDocument/2006/relationships/hyperlink" Target="mailto:jccedukarnal@kuk.ac.in" TargetMode="External"/><Relationship Id="rId92" Type="http://schemas.openxmlformats.org/officeDocument/2006/relationships/hyperlink" Target="mailto:jccedukarnal@kuk.ac.in" TargetMode="External"/><Relationship Id="rId2" Type="http://schemas.openxmlformats.org/officeDocument/2006/relationships/hyperlink" Target="mailto:ritikturan5@gmail.com" TargetMode="External"/><Relationship Id="rId16" Type="http://schemas.openxmlformats.org/officeDocument/2006/relationships/hyperlink" Target="mailto:rimpy.rajesh18@gmail.com" TargetMode="External"/><Relationship Id="rId29" Type="http://schemas.openxmlformats.org/officeDocument/2006/relationships/hyperlink" Target="mailto:gunjandevi132039@gmail.com" TargetMode="External"/><Relationship Id="rId11" Type="http://schemas.openxmlformats.org/officeDocument/2006/relationships/hyperlink" Target="mailto:savitaturan001@gmail.com" TargetMode="External"/><Relationship Id="rId24" Type="http://schemas.openxmlformats.org/officeDocument/2006/relationships/hyperlink" Target="mailto:pritiihry11@gmail.com" TargetMode="External"/><Relationship Id="rId32" Type="http://schemas.openxmlformats.org/officeDocument/2006/relationships/hyperlink" Target="mailto:shaanvirk79@gmail.com" TargetMode="External"/><Relationship Id="rId37" Type="http://schemas.openxmlformats.org/officeDocument/2006/relationships/hyperlink" Target="mailto:asdranjeet409@gmail.com" TargetMode="External"/><Relationship Id="rId40" Type="http://schemas.openxmlformats.org/officeDocument/2006/relationships/hyperlink" Target="mailto:tamannagarg160@gmail.com" TargetMode="External"/><Relationship Id="rId45" Type="http://schemas.openxmlformats.org/officeDocument/2006/relationships/hyperlink" Target="mailto:simmigill3k@gmail.com" TargetMode="External"/><Relationship Id="rId53" Type="http://schemas.openxmlformats.org/officeDocument/2006/relationships/hyperlink" Target="mailto:mchawla047@gmail.com" TargetMode="External"/><Relationship Id="rId58" Type="http://schemas.openxmlformats.org/officeDocument/2006/relationships/hyperlink" Target="mailto:1294dhrraseema@gmail.com" TargetMode="External"/><Relationship Id="rId66" Type="http://schemas.openxmlformats.org/officeDocument/2006/relationships/hyperlink" Target="mailto:kavitasindher33@gmail.com" TargetMode="External"/><Relationship Id="rId74" Type="http://schemas.openxmlformats.org/officeDocument/2006/relationships/hyperlink" Target="mailto:jccedukarnal@kuk.ac.in" TargetMode="External"/><Relationship Id="rId79" Type="http://schemas.openxmlformats.org/officeDocument/2006/relationships/hyperlink" Target="mailto:jccedukarnal@kuk.ac.in" TargetMode="External"/><Relationship Id="rId87" Type="http://schemas.openxmlformats.org/officeDocument/2006/relationships/hyperlink" Target="mailto:jccedukarnal@kuk.ac.in" TargetMode="External"/><Relationship Id="rId5" Type="http://schemas.openxmlformats.org/officeDocument/2006/relationships/hyperlink" Target="mailto:akshits251@gmail.com" TargetMode="External"/><Relationship Id="rId61" Type="http://schemas.openxmlformats.org/officeDocument/2006/relationships/hyperlink" Target="mailto:davinderkaur5747@gmail.com" TargetMode="External"/><Relationship Id="rId82" Type="http://schemas.openxmlformats.org/officeDocument/2006/relationships/hyperlink" Target="mailto:jccedukarnal@kuk.ac.in" TargetMode="External"/><Relationship Id="rId90" Type="http://schemas.openxmlformats.org/officeDocument/2006/relationships/hyperlink" Target="mailto:jccedukarnal@kuk.ac.in" TargetMode="External"/><Relationship Id="rId95" Type="http://schemas.openxmlformats.org/officeDocument/2006/relationships/hyperlink" Target="mailto:jccedukarnal@kuk.ac.in" TargetMode="External"/><Relationship Id="rId19" Type="http://schemas.openxmlformats.org/officeDocument/2006/relationships/hyperlink" Target="mailto:yashminrana972@gmail.com" TargetMode="External"/><Relationship Id="rId14" Type="http://schemas.openxmlformats.org/officeDocument/2006/relationships/hyperlink" Target="mailto:manvichutani@gmail.com" TargetMode="External"/><Relationship Id="rId22" Type="http://schemas.openxmlformats.org/officeDocument/2006/relationships/hyperlink" Target="mailto:mabak.b@gmail.com" TargetMode="External"/><Relationship Id="rId27" Type="http://schemas.openxmlformats.org/officeDocument/2006/relationships/hyperlink" Target="mailto:kirandeepkahlon22@gmail.com" TargetMode="External"/><Relationship Id="rId30" Type="http://schemas.openxmlformats.org/officeDocument/2006/relationships/hyperlink" Target="mailto:soni8818042897@gmail.com" TargetMode="External"/><Relationship Id="rId35" Type="http://schemas.openxmlformats.org/officeDocument/2006/relationships/hyperlink" Target="mailto:jugbir818@gmail.com" TargetMode="External"/><Relationship Id="rId43" Type="http://schemas.openxmlformats.org/officeDocument/2006/relationships/hyperlink" Target="mailto:goyalcharu037@gmail.com" TargetMode="External"/><Relationship Id="rId48" Type="http://schemas.openxmlformats.org/officeDocument/2006/relationships/hyperlink" Target="mailto:kamalkhaira485@gmail.com" TargetMode="External"/><Relationship Id="rId56" Type="http://schemas.openxmlformats.org/officeDocument/2006/relationships/hyperlink" Target="mailto:sunilranasalwan0127@gmail.com" TargetMode="External"/><Relationship Id="rId64" Type="http://schemas.openxmlformats.org/officeDocument/2006/relationships/hyperlink" Target="mailto:razjesh.rojera@gmail.com" TargetMode="External"/><Relationship Id="rId69" Type="http://schemas.openxmlformats.org/officeDocument/2006/relationships/hyperlink" Target="mailto:jccedukarnal@kuk.ac.in" TargetMode="External"/><Relationship Id="rId77" Type="http://schemas.openxmlformats.org/officeDocument/2006/relationships/hyperlink" Target="mailto:jccedukarnal@kuk.ac.in" TargetMode="External"/><Relationship Id="rId8" Type="http://schemas.openxmlformats.org/officeDocument/2006/relationships/hyperlink" Target="mailto:sumitjoon1947@gmail.com" TargetMode="External"/><Relationship Id="rId51" Type="http://schemas.openxmlformats.org/officeDocument/2006/relationships/hyperlink" Target="mailto:poojaduch258@gmail.com" TargetMode="External"/><Relationship Id="rId72" Type="http://schemas.openxmlformats.org/officeDocument/2006/relationships/hyperlink" Target="mailto:jccedukarnal@kuk.ac.in" TargetMode="External"/><Relationship Id="rId80" Type="http://schemas.openxmlformats.org/officeDocument/2006/relationships/hyperlink" Target="mailto:jccedukarnal@kuk.ac.in" TargetMode="External"/><Relationship Id="rId85" Type="http://schemas.openxmlformats.org/officeDocument/2006/relationships/hyperlink" Target="mailto:jccedukarnal@kuk.ac.in" TargetMode="External"/><Relationship Id="rId93" Type="http://schemas.openxmlformats.org/officeDocument/2006/relationships/hyperlink" Target="mailto:jccedukarnal@kuk.ac.in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mailto:satishrana8684@gmail.com" TargetMode="External"/><Relationship Id="rId12" Type="http://schemas.openxmlformats.org/officeDocument/2006/relationships/hyperlink" Target="mailto:swatituran1@gmail.com" TargetMode="External"/><Relationship Id="rId17" Type="http://schemas.openxmlformats.org/officeDocument/2006/relationships/hyperlink" Target="mailto:manishap28752@gmail.com" TargetMode="External"/><Relationship Id="rId25" Type="http://schemas.openxmlformats.org/officeDocument/2006/relationships/hyperlink" Target="mailto:bansalsakshi180@gmail.com" TargetMode="External"/><Relationship Id="rId33" Type="http://schemas.openxmlformats.org/officeDocument/2006/relationships/hyperlink" Target="mailto:aartikurlan@gmail.com" TargetMode="External"/><Relationship Id="rId38" Type="http://schemas.openxmlformats.org/officeDocument/2006/relationships/hyperlink" Target="mailto:sukhbir192@gmail.com" TargetMode="External"/><Relationship Id="rId46" Type="http://schemas.openxmlformats.org/officeDocument/2006/relationships/hyperlink" Target="mailto:preeti3614@gmail.com" TargetMode="External"/><Relationship Id="rId59" Type="http://schemas.openxmlformats.org/officeDocument/2006/relationships/hyperlink" Target="mailto:balbirraman21@gmail.com" TargetMode="External"/><Relationship Id="rId67" Type="http://schemas.openxmlformats.org/officeDocument/2006/relationships/hyperlink" Target="mailto:rachrag111@gmail.com" TargetMode="External"/><Relationship Id="rId20" Type="http://schemas.openxmlformats.org/officeDocument/2006/relationships/hyperlink" Target="mailto:isingh8805@gmail.com" TargetMode="External"/><Relationship Id="rId41" Type="http://schemas.openxmlformats.org/officeDocument/2006/relationships/hyperlink" Target="mailto:ps2808611@gmail.com" TargetMode="External"/><Relationship Id="rId54" Type="http://schemas.openxmlformats.org/officeDocument/2006/relationships/hyperlink" Target="mailto:ranasushma57@gmail.com" TargetMode="External"/><Relationship Id="rId62" Type="http://schemas.openxmlformats.org/officeDocument/2006/relationships/hyperlink" Target="mailto:seemad110123@gmail.com" TargetMode="External"/><Relationship Id="rId70" Type="http://schemas.openxmlformats.org/officeDocument/2006/relationships/hyperlink" Target="mailto:jccedukarnal@kuk.ac.in" TargetMode="External"/><Relationship Id="rId75" Type="http://schemas.openxmlformats.org/officeDocument/2006/relationships/hyperlink" Target="mailto:jccedukarnal@kuk.ac.in" TargetMode="External"/><Relationship Id="rId83" Type="http://schemas.openxmlformats.org/officeDocument/2006/relationships/hyperlink" Target="mailto:jccedukarnal@kuk.ac.in" TargetMode="External"/><Relationship Id="rId88" Type="http://schemas.openxmlformats.org/officeDocument/2006/relationships/hyperlink" Target="mailto:jccedukarnal@kuk.ac.in" TargetMode="External"/><Relationship Id="rId91" Type="http://schemas.openxmlformats.org/officeDocument/2006/relationships/hyperlink" Target="mailto:jccedukarnal@kuk.ac.in" TargetMode="External"/><Relationship Id="rId96" Type="http://schemas.openxmlformats.org/officeDocument/2006/relationships/hyperlink" Target="mailto:jccedukarnal@kuk.ac.in" TargetMode="External"/><Relationship Id="rId1" Type="http://schemas.openxmlformats.org/officeDocument/2006/relationships/hyperlink" Target="mailto:kajalturan093@gmail.com" TargetMode="External"/><Relationship Id="rId6" Type="http://schemas.openxmlformats.org/officeDocument/2006/relationships/hyperlink" Target="mailto:sharmaakshit@gmail.com" TargetMode="External"/><Relationship Id="rId15" Type="http://schemas.openxmlformats.org/officeDocument/2006/relationships/hyperlink" Target="mailto:shikhachhabra1987@gmail.com" TargetMode="External"/><Relationship Id="rId23" Type="http://schemas.openxmlformats.org/officeDocument/2006/relationships/hyperlink" Target="mailto:ankitsindher@gmail.com" TargetMode="External"/><Relationship Id="rId28" Type="http://schemas.openxmlformats.org/officeDocument/2006/relationships/hyperlink" Target="mailto:ankitadhingra99@gmail.com" TargetMode="External"/><Relationship Id="rId36" Type="http://schemas.openxmlformats.org/officeDocument/2006/relationships/hyperlink" Target="mailto:sushilkumar7063@gmail.com" TargetMode="External"/><Relationship Id="rId49" Type="http://schemas.openxmlformats.org/officeDocument/2006/relationships/hyperlink" Target="mailto:anjukhobre@gmail.com" TargetMode="External"/><Relationship Id="rId57" Type="http://schemas.openxmlformats.org/officeDocument/2006/relationships/hyperlink" Target="mailto:reenaporia@gmail.com" TargetMode="External"/><Relationship Id="rId10" Type="http://schemas.openxmlformats.org/officeDocument/2006/relationships/hyperlink" Target="mailto:harshikatomar702@gmail.com" TargetMode="External"/><Relationship Id="rId31" Type="http://schemas.openxmlformats.org/officeDocument/2006/relationships/hyperlink" Target="mailto:ramanraghav255@gmail.com" TargetMode="External"/><Relationship Id="rId44" Type="http://schemas.openxmlformats.org/officeDocument/2006/relationships/hyperlink" Target="mailto:ranineha16008@gmail.com" TargetMode="External"/><Relationship Id="rId52" Type="http://schemas.openxmlformats.org/officeDocument/2006/relationships/hyperlink" Target="mailto:panchamdutt18@gmail.com" TargetMode="External"/><Relationship Id="rId60" Type="http://schemas.openxmlformats.org/officeDocument/2006/relationships/hyperlink" Target="mailto:geetadongia@gmail.com" TargetMode="External"/><Relationship Id="rId65" Type="http://schemas.openxmlformats.org/officeDocument/2006/relationships/hyperlink" Target="mailto:nkaur683@gmail.com" TargetMode="External"/><Relationship Id="rId73" Type="http://schemas.openxmlformats.org/officeDocument/2006/relationships/hyperlink" Target="mailto:jccedukarnal@kuk.ac.in" TargetMode="External"/><Relationship Id="rId78" Type="http://schemas.openxmlformats.org/officeDocument/2006/relationships/hyperlink" Target="mailto:jccedukarnal@kuk.ac.in" TargetMode="External"/><Relationship Id="rId81" Type="http://schemas.openxmlformats.org/officeDocument/2006/relationships/hyperlink" Target="mailto:jccedukarnal@kuk.ac.in" TargetMode="External"/><Relationship Id="rId86" Type="http://schemas.openxmlformats.org/officeDocument/2006/relationships/hyperlink" Target="mailto:jccedukarnal@kuk.ac.in" TargetMode="External"/><Relationship Id="rId94" Type="http://schemas.openxmlformats.org/officeDocument/2006/relationships/hyperlink" Target="mailto:jccedukarnal@kuk.ac.in" TargetMode="External"/><Relationship Id="rId4" Type="http://schemas.openxmlformats.org/officeDocument/2006/relationships/hyperlink" Target="mailto:chetnaarora509@gmail.com" TargetMode="External"/><Relationship Id="rId9" Type="http://schemas.openxmlformats.org/officeDocument/2006/relationships/hyperlink" Target="mailto:karamsingh446@gmail.com" TargetMode="External"/><Relationship Id="rId13" Type="http://schemas.openxmlformats.org/officeDocument/2006/relationships/hyperlink" Target="mailto:narularobin@icloud.com" TargetMode="External"/><Relationship Id="rId18" Type="http://schemas.openxmlformats.org/officeDocument/2006/relationships/hyperlink" Target="mailto:jassrana1613@gmail.com" TargetMode="External"/><Relationship Id="rId39" Type="http://schemas.openxmlformats.org/officeDocument/2006/relationships/hyperlink" Target="mailto:ssschool47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01"/>
  <sheetViews>
    <sheetView tabSelected="1" workbookViewId="0">
      <selection activeCell="E2" sqref="E2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28515625" style="7" customWidth="1"/>
    <col min="15" max="15" width="22.140625" style="7" customWidth="1"/>
    <col min="16" max="16" width="30.85546875" customWidth="1"/>
  </cols>
  <sheetData>
    <row r="1" spans="1:17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/>
      <c r="O1" s="6" t="s">
        <v>35</v>
      </c>
      <c r="P1" s="2" t="s">
        <v>36</v>
      </c>
    </row>
    <row r="2" spans="1:17">
      <c r="A2">
        <v>1</v>
      </c>
      <c r="B2" s="20" t="s">
        <v>233</v>
      </c>
      <c r="C2" t="s">
        <v>527</v>
      </c>
      <c r="D2" t="s">
        <v>528</v>
      </c>
      <c r="E2">
        <v>2022</v>
      </c>
      <c r="F2" s="14" t="s">
        <v>49</v>
      </c>
      <c r="G2" s="20" t="s">
        <v>140</v>
      </c>
      <c r="H2" s="26">
        <v>36344</v>
      </c>
      <c r="I2" s="29" t="s">
        <v>286</v>
      </c>
      <c r="J2" s="30" t="s">
        <v>287</v>
      </c>
      <c r="K2" t="s">
        <v>524</v>
      </c>
      <c r="L2" t="s">
        <v>526</v>
      </c>
      <c r="M2" s="38">
        <v>259914760844</v>
      </c>
      <c r="N2" s="20" t="s">
        <v>140</v>
      </c>
      <c r="O2" s="7">
        <v>9896225899</v>
      </c>
      <c r="P2" s="44" t="s">
        <v>456</v>
      </c>
    </row>
    <row r="3" spans="1:17">
      <c r="A3">
        <v>2</v>
      </c>
      <c r="B3" s="20" t="s">
        <v>233</v>
      </c>
      <c r="C3" t="s">
        <v>527</v>
      </c>
      <c r="D3" t="s">
        <v>528</v>
      </c>
      <c r="E3">
        <v>2022</v>
      </c>
      <c r="F3" s="14" t="s">
        <v>50</v>
      </c>
      <c r="G3" s="20" t="s">
        <v>141</v>
      </c>
      <c r="H3" s="26">
        <v>36438</v>
      </c>
      <c r="I3" s="29" t="s">
        <v>288</v>
      </c>
      <c r="J3" s="30" t="s">
        <v>289</v>
      </c>
      <c r="K3" t="s">
        <v>524</v>
      </c>
      <c r="L3" t="s">
        <v>526</v>
      </c>
      <c r="M3" s="38">
        <v>896048427985</v>
      </c>
      <c r="N3" s="20" t="s">
        <v>141</v>
      </c>
      <c r="O3" s="7">
        <v>7357426902</v>
      </c>
      <c r="P3" s="44" t="s">
        <v>457</v>
      </c>
    </row>
    <row r="4" spans="1:17">
      <c r="A4">
        <v>3</v>
      </c>
      <c r="B4" s="20" t="s">
        <v>233</v>
      </c>
      <c r="C4" t="s">
        <v>527</v>
      </c>
      <c r="D4" t="s">
        <v>528</v>
      </c>
      <c r="E4">
        <v>2022</v>
      </c>
      <c r="F4" s="15" t="s">
        <v>51</v>
      </c>
      <c r="G4" s="21" t="s">
        <v>142</v>
      </c>
      <c r="H4" s="18" t="s">
        <v>236</v>
      </c>
      <c r="I4" s="31" t="s">
        <v>290</v>
      </c>
      <c r="J4" s="32" t="s">
        <v>291</v>
      </c>
      <c r="K4" t="s">
        <v>524</v>
      </c>
      <c r="L4" t="s">
        <v>526</v>
      </c>
      <c r="M4" s="39">
        <v>959835407541</v>
      </c>
      <c r="N4" s="21" t="s">
        <v>142</v>
      </c>
      <c r="O4" s="7">
        <v>9821709819</v>
      </c>
      <c r="P4" s="44" t="s">
        <v>458</v>
      </c>
    </row>
    <row r="5" spans="1:17">
      <c r="A5">
        <v>4</v>
      </c>
      <c r="B5" s="20" t="s">
        <v>233</v>
      </c>
      <c r="C5" t="s">
        <v>527</v>
      </c>
      <c r="D5" t="s">
        <v>528</v>
      </c>
      <c r="E5">
        <v>2022</v>
      </c>
      <c r="F5" s="14" t="s">
        <v>52</v>
      </c>
      <c r="G5" s="20" t="s">
        <v>143</v>
      </c>
      <c r="H5" s="26">
        <v>35704</v>
      </c>
      <c r="I5" s="29" t="s">
        <v>292</v>
      </c>
      <c r="J5" s="30" t="s">
        <v>293</v>
      </c>
      <c r="K5" t="s">
        <v>524</v>
      </c>
      <c r="L5" t="s">
        <v>526</v>
      </c>
      <c r="M5" s="38">
        <v>793996185702</v>
      </c>
      <c r="N5" s="20" t="s">
        <v>143</v>
      </c>
      <c r="O5" s="7">
        <v>7357919082</v>
      </c>
      <c r="P5" s="44" t="s">
        <v>523</v>
      </c>
    </row>
    <row r="6" spans="1:17">
      <c r="A6">
        <v>5</v>
      </c>
      <c r="B6" s="20" t="s">
        <v>233</v>
      </c>
      <c r="C6" t="s">
        <v>527</v>
      </c>
      <c r="D6" t="s">
        <v>528</v>
      </c>
      <c r="E6">
        <v>2022</v>
      </c>
      <c r="F6" s="14" t="s">
        <v>53</v>
      </c>
      <c r="G6" s="20" t="s">
        <v>144</v>
      </c>
      <c r="H6" s="27" t="s">
        <v>239</v>
      </c>
      <c r="I6" s="29" t="s">
        <v>294</v>
      </c>
      <c r="J6" s="30" t="s">
        <v>295</v>
      </c>
      <c r="K6" t="s">
        <v>524</v>
      </c>
      <c r="L6" t="s">
        <v>526</v>
      </c>
      <c r="M6" s="38">
        <v>725078698532</v>
      </c>
      <c r="N6" s="20" t="s">
        <v>144</v>
      </c>
      <c r="O6" s="7">
        <v>7988708785</v>
      </c>
      <c r="P6" s="44" t="s">
        <v>459</v>
      </c>
    </row>
    <row r="7" spans="1:17">
      <c r="A7">
        <v>6</v>
      </c>
      <c r="B7" s="20" t="s">
        <v>233</v>
      </c>
      <c r="C7" t="s">
        <v>527</v>
      </c>
      <c r="D7" t="s">
        <v>528</v>
      </c>
      <c r="E7">
        <v>2022</v>
      </c>
      <c r="F7" s="14" t="s">
        <v>54</v>
      </c>
      <c r="G7" s="20" t="s">
        <v>145</v>
      </c>
      <c r="H7" s="27" t="s">
        <v>237</v>
      </c>
      <c r="I7" s="29" t="s">
        <v>296</v>
      </c>
      <c r="J7" s="30" t="s">
        <v>297</v>
      </c>
      <c r="K7" t="s">
        <v>524</v>
      </c>
      <c r="L7" t="s">
        <v>526</v>
      </c>
      <c r="M7" s="38">
        <v>772302937592</v>
      </c>
      <c r="N7" s="20" t="s">
        <v>145</v>
      </c>
      <c r="O7" s="7">
        <v>9466545776</v>
      </c>
      <c r="P7" s="44" t="s">
        <v>523</v>
      </c>
    </row>
    <row r="8" spans="1:17">
      <c r="A8">
        <v>7</v>
      </c>
      <c r="B8" s="20" t="s">
        <v>233</v>
      </c>
      <c r="C8" t="s">
        <v>527</v>
      </c>
      <c r="D8" t="s">
        <v>528</v>
      </c>
      <c r="E8">
        <v>2022</v>
      </c>
      <c r="F8" s="14" t="s">
        <v>55</v>
      </c>
      <c r="G8" s="20" t="s">
        <v>146</v>
      </c>
      <c r="H8" s="26">
        <v>35711</v>
      </c>
      <c r="I8" s="29" t="s">
        <v>298</v>
      </c>
      <c r="J8" s="30" t="s">
        <v>299</v>
      </c>
      <c r="K8" t="s">
        <v>524</v>
      </c>
      <c r="L8" t="s">
        <v>526</v>
      </c>
      <c r="M8" s="38">
        <v>352643942535</v>
      </c>
      <c r="N8" s="20" t="s">
        <v>146</v>
      </c>
      <c r="O8" s="7">
        <v>9996088778</v>
      </c>
      <c r="P8" s="44" t="s">
        <v>523</v>
      </c>
    </row>
    <row r="9" spans="1:17">
      <c r="A9">
        <v>8</v>
      </c>
      <c r="B9" s="20" t="s">
        <v>233</v>
      </c>
      <c r="C9" t="s">
        <v>527</v>
      </c>
      <c r="D9" t="s">
        <v>528</v>
      </c>
      <c r="E9">
        <v>2022</v>
      </c>
      <c r="F9" s="15" t="s">
        <v>56</v>
      </c>
      <c r="G9" s="21" t="s">
        <v>147</v>
      </c>
      <c r="H9" s="18" t="s">
        <v>238</v>
      </c>
      <c r="I9" s="33" t="s">
        <v>300</v>
      </c>
      <c r="J9" s="32" t="s">
        <v>301</v>
      </c>
      <c r="K9" t="s">
        <v>524</v>
      </c>
      <c r="L9" t="s">
        <v>526</v>
      </c>
      <c r="M9" s="39">
        <v>580955095995</v>
      </c>
      <c r="N9" s="21" t="s">
        <v>147</v>
      </c>
      <c r="O9" s="7">
        <v>9996379649</v>
      </c>
      <c r="P9" s="44" t="s">
        <v>523</v>
      </c>
    </row>
    <row r="10" spans="1:17">
      <c r="A10">
        <v>9</v>
      </c>
      <c r="B10" s="20" t="s">
        <v>233</v>
      </c>
      <c r="C10" t="s">
        <v>527</v>
      </c>
      <c r="D10" t="s">
        <v>528</v>
      </c>
      <c r="E10">
        <v>2022</v>
      </c>
      <c r="F10" s="14" t="s">
        <v>57</v>
      </c>
      <c r="G10" s="20" t="s">
        <v>148</v>
      </c>
      <c r="H10" s="26">
        <v>35256</v>
      </c>
      <c r="I10" s="29" t="s">
        <v>302</v>
      </c>
      <c r="J10" s="34" t="s">
        <v>303</v>
      </c>
      <c r="K10" t="s">
        <v>525</v>
      </c>
      <c r="L10" t="s">
        <v>526</v>
      </c>
      <c r="M10" s="38">
        <v>299094247272</v>
      </c>
      <c r="N10" s="20" t="s">
        <v>148</v>
      </c>
      <c r="O10" s="7">
        <v>9671675147</v>
      </c>
      <c r="P10" s="44" t="s">
        <v>460</v>
      </c>
    </row>
    <row r="11" spans="1:17">
      <c r="A11">
        <v>10</v>
      </c>
      <c r="B11" s="20" t="s">
        <v>233</v>
      </c>
      <c r="C11" t="s">
        <v>527</v>
      </c>
      <c r="D11" t="s">
        <v>528</v>
      </c>
      <c r="E11">
        <v>2022</v>
      </c>
      <c r="F11" s="14" t="s">
        <v>58</v>
      </c>
      <c r="G11" s="22" t="s">
        <v>149</v>
      </c>
      <c r="H11" s="27" t="s">
        <v>240</v>
      </c>
      <c r="I11" s="35" t="s">
        <v>304</v>
      </c>
      <c r="J11" s="30" t="s">
        <v>305</v>
      </c>
      <c r="K11" t="s">
        <v>524</v>
      </c>
      <c r="L11" t="s">
        <v>526</v>
      </c>
      <c r="M11" s="40">
        <v>387165034754</v>
      </c>
      <c r="N11" s="22" t="s">
        <v>149</v>
      </c>
      <c r="O11" s="7">
        <v>9991975147</v>
      </c>
      <c r="P11" s="44" t="s">
        <v>461</v>
      </c>
    </row>
    <row r="12" spans="1:17" ht="15.75">
      <c r="A12">
        <v>11</v>
      </c>
      <c r="B12" s="20" t="s">
        <v>233</v>
      </c>
      <c r="C12" t="s">
        <v>527</v>
      </c>
      <c r="D12" t="s">
        <v>528</v>
      </c>
      <c r="E12">
        <v>2022</v>
      </c>
      <c r="F12" s="14" t="s">
        <v>59</v>
      </c>
      <c r="G12" s="20" t="s">
        <v>150</v>
      </c>
      <c r="H12" s="26">
        <v>36195</v>
      </c>
      <c r="I12" s="35" t="s">
        <v>306</v>
      </c>
      <c r="J12" s="30" t="s">
        <v>307</v>
      </c>
      <c r="K12" t="s">
        <v>524</v>
      </c>
      <c r="L12" t="s">
        <v>526</v>
      </c>
      <c r="M12" s="38">
        <v>851462742153</v>
      </c>
      <c r="N12" s="20" t="s">
        <v>150</v>
      </c>
      <c r="O12" s="7">
        <v>7876518001</v>
      </c>
      <c r="P12" s="44" t="s">
        <v>462</v>
      </c>
      <c r="Q12" s="4"/>
    </row>
    <row r="13" spans="1:17">
      <c r="A13">
        <v>12</v>
      </c>
      <c r="B13" s="20" t="s">
        <v>233</v>
      </c>
      <c r="C13" t="s">
        <v>527</v>
      </c>
      <c r="D13" t="s">
        <v>528</v>
      </c>
      <c r="E13">
        <v>2022</v>
      </c>
      <c r="F13" s="14" t="s">
        <v>60</v>
      </c>
      <c r="G13" s="20" t="s">
        <v>151</v>
      </c>
      <c r="H13" s="26" t="s">
        <v>241</v>
      </c>
      <c r="I13" s="35" t="s">
        <v>308</v>
      </c>
      <c r="J13" s="30" t="s">
        <v>309</v>
      </c>
      <c r="K13" t="s">
        <v>524</v>
      </c>
      <c r="L13" t="s">
        <v>526</v>
      </c>
      <c r="M13" s="38">
        <v>902261440837</v>
      </c>
      <c r="N13" s="20" t="s">
        <v>151</v>
      </c>
      <c r="O13" s="7">
        <v>9812083355</v>
      </c>
      <c r="P13" s="44" t="s">
        <v>463</v>
      </c>
    </row>
    <row r="14" spans="1:17">
      <c r="A14">
        <v>13</v>
      </c>
      <c r="B14" s="20" t="s">
        <v>233</v>
      </c>
      <c r="C14" t="s">
        <v>527</v>
      </c>
      <c r="D14" t="s">
        <v>528</v>
      </c>
      <c r="E14">
        <v>2022</v>
      </c>
      <c r="F14" s="14" t="s">
        <v>61</v>
      </c>
      <c r="G14" s="20" t="s">
        <v>152</v>
      </c>
      <c r="H14" s="26">
        <v>36256</v>
      </c>
      <c r="I14" s="35" t="s">
        <v>310</v>
      </c>
      <c r="J14" s="30" t="s">
        <v>311</v>
      </c>
      <c r="K14" t="s">
        <v>524</v>
      </c>
      <c r="L14" t="s">
        <v>526</v>
      </c>
      <c r="M14" s="38">
        <v>990226229036</v>
      </c>
      <c r="N14" s="20" t="s">
        <v>152</v>
      </c>
      <c r="O14" s="7">
        <v>9996183154</v>
      </c>
      <c r="P14" s="44" t="s">
        <v>464</v>
      </c>
    </row>
    <row r="15" spans="1:17">
      <c r="A15">
        <v>14</v>
      </c>
      <c r="B15" s="20" t="s">
        <v>233</v>
      </c>
      <c r="C15" t="s">
        <v>527</v>
      </c>
      <c r="D15" t="s">
        <v>528</v>
      </c>
      <c r="E15">
        <v>2022</v>
      </c>
      <c r="F15" s="14" t="s">
        <v>62</v>
      </c>
      <c r="G15" s="20" t="s">
        <v>153</v>
      </c>
      <c r="H15" s="27" t="s">
        <v>242</v>
      </c>
      <c r="I15" s="35" t="s">
        <v>312</v>
      </c>
      <c r="J15" s="30" t="s">
        <v>313</v>
      </c>
      <c r="K15" t="s">
        <v>524</v>
      </c>
      <c r="L15" t="s">
        <v>14</v>
      </c>
      <c r="M15" s="38">
        <v>950182102321</v>
      </c>
      <c r="N15" s="20" t="s">
        <v>153</v>
      </c>
      <c r="O15" s="7">
        <v>8199952701</v>
      </c>
      <c r="P15" s="44" t="s">
        <v>465</v>
      </c>
    </row>
    <row r="16" spans="1:17">
      <c r="A16">
        <v>15</v>
      </c>
      <c r="B16" s="20" t="s">
        <v>233</v>
      </c>
      <c r="C16" t="s">
        <v>527</v>
      </c>
      <c r="D16" t="s">
        <v>528</v>
      </c>
      <c r="E16">
        <v>2022</v>
      </c>
      <c r="F16" s="14" t="s">
        <v>63</v>
      </c>
      <c r="G16" s="20" t="s">
        <v>154</v>
      </c>
      <c r="H16" s="26">
        <v>36169</v>
      </c>
      <c r="I16" s="35" t="s">
        <v>314</v>
      </c>
      <c r="J16" s="30" t="s">
        <v>315</v>
      </c>
      <c r="K16" t="s">
        <v>524</v>
      </c>
      <c r="L16" t="s">
        <v>526</v>
      </c>
      <c r="M16" s="38">
        <v>636443364267</v>
      </c>
      <c r="N16" s="20" t="s">
        <v>154</v>
      </c>
      <c r="O16" s="7">
        <v>8529178860</v>
      </c>
      <c r="P16" s="44" t="s">
        <v>466</v>
      </c>
    </row>
    <row r="17" spans="1:16">
      <c r="A17">
        <v>16</v>
      </c>
      <c r="B17" s="20" t="s">
        <v>233</v>
      </c>
      <c r="C17" t="s">
        <v>527</v>
      </c>
      <c r="D17" t="s">
        <v>528</v>
      </c>
      <c r="E17">
        <v>2022</v>
      </c>
      <c r="F17" s="14" t="s">
        <v>64</v>
      </c>
      <c r="G17" s="23" t="s">
        <v>155</v>
      </c>
      <c r="H17" s="27" t="s">
        <v>243</v>
      </c>
      <c r="I17" s="35" t="s">
        <v>316</v>
      </c>
      <c r="J17" s="30" t="s">
        <v>317</v>
      </c>
      <c r="K17" t="s">
        <v>524</v>
      </c>
      <c r="L17" t="s">
        <v>526</v>
      </c>
      <c r="M17" s="41">
        <v>295654607206</v>
      </c>
      <c r="N17" s="23" t="s">
        <v>155</v>
      </c>
      <c r="O17" s="7">
        <v>8396805688</v>
      </c>
      <c r="P17" s="44" t="s">
        <v>467</v>
      </c>
    </row>
    <row r="18" spans="1:16">
      <c r="A18">
        <v>17</v>
      </c>
      <c r="B18" s="20" t="s">
        <v>233</v>
      </c>
      <c r="C18" t="s">
        <v>527</v>
      </c>
      <c r="D18" t="s">
        <v>528</v>
      </c>
      <c r="E18">
        <v>2022</v>
      </c>
      <c r="F18" s="14" t="s">
        <v>65</v>
      </c>
      <c r="G18" s="20" t="s">
        <v>156</v>
      </c>
      <c r="H18" s="27" t="s">
        <v>244</v>
      </c>
      <c r="I18" s="35" t="s">
        <v>318</v>
      </c>
      <c r="J18" s="30" t="s">
        <v>319</v>
      </c>
      <c r="K18" t="s">
        <v>524</v>
      </c>
      <c r="L18" t="s">
        <v>526</v>
      </c>
      <c r="M18" s="38">
        <v>423014615106</v>
      </c>
      <c r="N18" s="20" t="s">
        <v>156</v>
      </c>
      <c r="O18" s="7">
        <v>8860892151</v>
      </c>
      <c r="P18" s="44" t="s">
        <v>468</v>
      </c>
    </row>
    <row r="19" spans="1:16">
      <c r="A19">
        <v>18</v>
      </c>
      <c r="B19" s="20" t="s">
        <v>233</v>
      </c>
      <c r="C19" t="s">
        <v>527</v>
      </c>
      <c r="D19" t="s">
        <v>528</v>
      </c>
      <c r="E19">
        <v>2022</v>
      </c>
      <c r="F19" s="14" t="s">
        <v>66</v>
      </c>
      <c r="G19" s="20" t="s">
        <v>157</v>
      </c>
      <c r="H19" s="27" t="s">
        <v>245</v>
      </c>
      <c r="I19" s="35" t="s">
        <v>320</v>
      </c>
      <c r="J19" s="30" t="s">
        <v>321</v>
      </c>
      <c r="K19" t="s">
        <v>524</v>
      </c>
      <c r="L19" t="s">
        <v>526</v>
      </c>
      <c r="M19" s="38">
        <v>557206634750</v>
      </c>
      <c r="N19" s="20" t="s">
        <v>157</v>
      </c>
      <c r="O19" s="7">
        <v>9991071234</v>
      </c>
      <c r="P19" s="44" t="s">
        <v>469</v>
      </c>
    </row>
    <row r="20" spans="1:16">
      <c r="A20">
        <v>19</v>
      </c>
      <c r="B20" s="20" t="s">
        <v>233</v>
      </c>
      <c r="C20" t="s">
        <v>527</v>
      </c>
      <c r="D20" t="s">
        <v>528</v>
      </c>
      <c r="E20">
        <v>2022</v>
      </c>
      <c r="F20" s="14" t="s">
        <v>67</v>
      </c>
      <c r="G20" s="20" t="s">
        <v>158</v>
      </c>
      <c r="H20" s="26">
        <v>32119</v>
      </c>
      <c r="I20" s="35" t="s">
        <v>318</v>
      </c>
      <c r="J20" s="30" t="s">
        <v>319</v>
      </c>
      <c r="K20" t="s">
        <v>524</v>
      </c>
      <c r="L20" t="s">
        <v>526</v>
      </c>
      <c r="M20" s="38">
        <v>811486522744</v>
      </c>
      <c r="N20" s="20" t="s">
        <v>158</v>
      </c>
      <c r="O20" s="7">
        <v>7015870353</v>
      </c>
      <c r="P20" s="44" t="s">
        <v>470</v>
      </c>
    </row>
    <row r="21" spans="1:16">
      <c r="A21">
        <v>20</v>
      </c>
      <c r="B21" s="20" t="s">
        <v>233</v>
      </c>
      <c r="C21" t="s">
        <v>527</v>
      </c>
      <c r="D21" t="s">
        <v>528</v>
      </c>
      <c r="E21">
        <v>2022</v>
      </c>
      <c r="F21" s="15" t="s">
        <v>68</v>
      </c>
      <c r="G21" s="21" t="s">
        <v>159</v>
      </c>
      <c r="H21" s="18" t="s">
        <v>246</v>
      </c>
      <c r="I21" s="31" t="s">
        <v>322</v>
      </c>
      <c r="J21" s="32" t="s">
        <v>323</v>
      </c>
      <c r="K21" t="s">
        <v>524</v>
      </c>
      <c r="L21" t="s">
        <v>526</v>
      </c>
      <c r="M21" s="39">
        <v>973439612302</v>
      </c>
      <c r="N21" s="21" t="s">
        <v>159</v>
      </c>
      <c r="O21" s="7">
        <v>9896678057</v>
      </c>
      <c r="P21" s="44" t="s">
        <v>471</v>
      </c>
    </row>
    <row r="22" spans="1:16">
      <c r="A22">
        <v>21</v>
      </c>
      <c r="B22" s="20" t="s">
        <v>233</v>
      </c>
      <c r="C22" t="s">
        <v>527</v>
      </c>
      <c r="D22" t="s">
        <v>528</v>
      </c>
      <c r="E22">
        <v>2022</v>
      </c>
      <c r="F22" s="14" t="s">
        <v>69</v>
      </c>
      <c r="G22" s="20" t="s">
        <v>160</v>
      </c>
      <c r="H22" s="26">
        <v>36198</v>
      </c>
      <c r="I22" s="35" t="s">
        <v>324</v>
      </c>
      <c r="J22" s="30" t="s">
        <v>325</v>
      </c>
      <c r="K22" t="s">
        <v>524</v>
      </c>
      <c r="L22" t="s">
        <v>526</v>
      </c>
      <c r="M22" s="38">
        <v>726057074344</v>
      </c>
      <c r="N22" s="20" t="s">
        <v>160</v>
      </c>
      <c r="O22" s="7">
        <v>9992135602</v>
      </c>
      <c r="P22" s="44" t="s">
        <v>472</v>
      </c>
    </row>
    <row r="23" spans="1:16">
      <c r="A23">
        <v>22</v>
      </c>
      <c r="B23" s="20" t="s">
        <v>233</v>
      </c>
      <c r="C23" t="s">
        <v>527</v>
      </c>
      <c r="D23" t="s">
        <v>528</v>
      </c>
      <c r="E23">
        <v>2022</v>
      </c>
      <c r="F23" s="14" t="s">
        <v>70</v>
      </c>
      <c r="G23" s="20" t="s">
        <v>161</v>
      </c>
      <c r="H23" s="26">
        <v>36255</v>
      </c>
      <c r="I23" s="35" t="s">
        <v>326</v>
      </c>
      <c r="J23" s="30" t="s">
        <v>327</v>
      </c>
      <c r="K23" t="s">
        <v>524</v>
      </c>
      <c r="L23" t="s">
        <v>526</v>
      </c>
      <c r="M23" s="38">
        <v>805741734097</v>
      </c>
      <c r="N23" s="20" t="s">
        <v>161</v>
      </c>
      <c r="O23" s="7">
        <v>9729938944</v>
      </c>
      <c r="P23" s="44" t="s">
        <v>523</v>
      </c>
    </row>
    <row r="24" spans="1:16">
      <c r="A24">
        <v>23</v>
      </c>
      <c r="B24" s="20" t="s">
        <v>233</v>
      </c>
      <c r="C24" t="s">
        <v>527</v>
      </c>
      <c r="D24" t="s">
        <v>528</v>
      </c>
      <c r="E24">
        <v>2022</v>
      </c>
      <c r="F24" s="14" t="s">
        <v>71</v>
      </c>
      <c r="G24" s="20" t="s">
        <v>162</v>
      </c>
      <c r="H24" s="26">
        <v>34768</v>
      </c>
      <c r="I24" s="35" t="s">
        <v>328</v>
      </c>
      <c r="J24" s="30" t="s">
        <v>329</v>
      </c>
      <c r="K24" t="s">
        <v>524</v>
      </c>
      <c r="L24" t="s">
        <v>526</v>
      </c>
      <c r="M24" s="38">
        <v>932387814459</v>
      </c>
      <c r="N24" s="20" t="s">
        <v>162</v>
      </c>
      <c r="O24" s="7">
        <v>8307922936</v>
      </c>
      <c r="P24" s="44" t="s">
        <v>473</v>
      </c>
    </row>
    <row r="25" spans="1:16">
      <c r="A25">
        <v>24</v>
      </c>
      <c r="B25" s="20" t="s">
        <v>233</v>
      </c>
      <c r="C25" t="s">
        <v>527</v>
      </c>
      <c r="D25" t="s">
        <v>528</v>
      </c>
      <c r="E25">
        <v>2022</v>
      </c>
      <c r="F25" s="14" t="s">
        <v>72</v>
      </c>
      <c r="G25" s="20" t="s">
        <v>163</v>
      </c>
      <c r="H25" s="26">
        <v>35675</v>
      </c>
      <c r="I25" s="35" t="s">
        <v>328</v>
      </c>
      <c r="J25" s="30" t="s">
        <v>330</v>
      </c>
      <c r="K25" t="s">
        <v>524</v>
      </c>
      <c r="L25" t="s">
        <v>526</v>
      </c>
      <c r="M25" s="38">
        <v>238808331608</v>
      </c>
      <c r="N25" s="20" t="s">
        <v>163</v>
      </c>
      <c r="O25" s="7">
        <v>8307922936</v>
      </c>
      <c r="P25" s="44" t="s">
        <v>474</v>
      </c>
    </row>
    <row r="26" spans="1:16">
      <c r="A26">
        <v>25</v>
      </c>
      <c r="B26" s="20" t="s">
        <v>233</v>
      </c>
      <c r="C26" t="s">
        <v>527</v>
      </c>
      <c r="D26" t="s">
        <v>528</v>
      </c>
      <c r="E26">
        <v>2022</v>
      </c>
      <c r="F26" s="14" t="s">
        <v>73</v>
      </c>
      <c r="G26" s="20" t="s">
        <v>164</v>
      </c>
      <c r="H26" s="26">
        <v>34793</v>
      </c>
      <c r="I26" s="35" t="s">
        <v>331</v>
      </c>
      <c r="J26" s="30" t="s">
        <v>332</v>
      </c>
      <c r="K26" t="s">
        <v>524</v>
      </c>
      <c r="L26" t="s">
        <v>12</v>
      </c>
      <c r="M26" s="38">
        <v>723920101615</v>
      </c>
      <c r="N26" s="20" t="s">
        <v>164</v>
      </c>
      <c r="O26" s="7">
        <v>9896685698</v>
      </c>
      <c r="P26" s="44" t="s">
        <v>475</v>
      </c>
    </row>
    <row r="27" spans="1:16">
      <c r="A27">
        <v>26</v>
      </c>
      <c r="B27" s="20" t="s">
        <v>233</v>
      </c>
      <c r="C27" t="s">
        <v>527</v>
      </c>
      <c r="D27" t="s">
        <v>528</v>
      </c>
      <c r="E27">
        <v>2022</v>
      </c>
      <c r="F27" s="15" t="s">
        <v>74</v>
      </c>
      <c r="G27" s="21" t="s">
        <v>165</v>
      </c>
      <c r="H27" s="18" t="s">
        <v>247</v>
      </c>
      <c r="I27" s="31" t="s">
        <v>333</v>
      </c>
      <c r="J27" s="32" t="s">
        <v>334</v>
      </c>
      <c r="K27" t="s">
        <v>525</v>
      </c>
      <c r="L27" t="s">
        <v>12</v>
      </c>
      <c r="M27" s="39">
        <v>822488754486</v>
      </c>
      <c r="N27" s="21" t="s">
        <v>165</v>
      </c>
      <c r="O27" s="7">
        <v>7206720900</v>
      </c>
      <c r="P27" s="44" t="s">
        <v>523</v>
      </c>
    </row>
    <row r="28" spans="1:16">
      <c r="A28">
        <v>27</v>
      </c>
      <c r="B28" s="20" t="s">
        <v>233</v>
      </c>
      <c r="C28" t="s">
        <v>527</v>
      </c>
      <c r="D28" t="s">
        <v>528</v>
      </c>
      <c r="E28">
        <v>2022</v>
      </c>
      <c r="F28" s="14" t="s">
        <v>75</v>
      </c>
      <c r="G28" s="20" t="s">
        <v>166</v>
      </c>
      <c r="H28" s="26" t="s">
        <v>248</v>
      </c>
      <c r="I28" s="35" t="s">
        <v>335</v>
      </c>
      <c r="J28" s="30" t="s">
        <v>336</v>
      </c>
      <c r="K28" t="s">
        <v>524</v>
      </c>
      <c r="L28" t="s">
        <v>526</v>
      </c>
      <c r="M28" s="38">
        <v>685901952835</v>
      </c>
      <c r="N28" s="20" t="s">
        <v>166</v>
      </c>
      <c r="O28" s="7">
        <v>9996257846</v>
      </c>
      <c r="P28" s="44" t="s">
        <v>476</v>
      </c>
    </row>
    <row r="29" spans="1:16">
      <c r="A29">
        <v>28</v>
      </c>
      <c r="B29" s="20" t="s">
        <v>233</v>
      </c>
      <c r="C29" t="s">
        <v>527</v>
      </c>
      <c r="D29" t="s">
        <v>528</v>
      </c>
      <c r="E29">
        <v>2022</v>
      </c>
      <c r="F29" s="14" t="s">
        <v>76</v>
      </c>
      <c r="G29" s="20" t="s">
        <v>167</v>
      </c>
      <c r="H29" s="26" t="s">
        <v>249</v>
      </c>
      <c r="I29" s="35" t="s">
        <v>337</v>
      </c>
      <c r="J29" s="30" t="s">
        <v>338</v>
      </c>
      <c r="K29" t="s">
        <v>524</v>
      </c>
      <c r="L29" t="s">
        <v>526</v>
      </c>
      <c r="M29" s="38">
        <v>876398323680</v>
      </c>
      <c r="N29" s="20" t="s">
        <v>167</v>
      </c>
      <c r="O29" s="7">
        <v>7206282622</v>
      </c>
      <c r="P29" s="44" t="s">
        <v>477</v>
      </c>
    </row>
    <row r="30" spans="1:16">
      <c r="A30">
        <v>29</v>
      </c>
      <c r="B30" s="20" t="s">
        <v>233</v>
      </c>
      <c r="C30" t="s">
        <v>527</v>
      </c>
      <c r="D30" t="s">
        <v>528</v>
      </c>
      <c r="E30">
        <v>2022</v>
      </c>
      <c r="F30" s="14" t="s">
        <v>77</v>
      </c>
      <c r="G30" s="20" t="s">
        <v>168</v>
      </c>
      <c r="H30" s="26" t="s">
        <v>250</v>
      </c>
      <c r="I30" s="35" t="s">
        <v>339</v>
      </c>
      <c r="J30" s="30" t="s">
        <v>340</v>
      </c>
      <c r="K30" t="s">
        <v>524</v>
      </c>
      <c r="L30" t="s">
        <v>526</v>
      </c>
      <c r="M30" s="38">
        <v>849856287567</v>
      </c>
      <c r="N30" s="20" t="s">
        <v>168</v>
      </c>
      <c r="O30" s="7">
        <v>9896216741</v>
      </c>
      <c r="P30" s="44" t="s">
        <v>478</v>
      </c>
    </row>
    <row r="31" spans="1:16">
      <c r="A31">
        <v>30</v>
      </c>
      <c r="B31" s="20" t="s">
        <v>233</v>
      </c>
      <c r="C31" t="s">
        <v>527</v>
      </c>
      <c r="D31" t="s">
        <v>528</v>
      </c>
      <c r="E31">
        <v>2022</v>
      </c>
      <c r="F31" s="14" t="s">
        <v>78</v>
      </c>
      <c r="G31" s="20" t="s">
        <v>169</v>
      </c>
      <c r="H31" s="26">
        <v>36864</v>
      </c>
      <c r="I31" s="35" t="s">
        <v>341</v>
      </c>
      <c r="J31" s="30" t="s">
        <v>342</v>
      </c>
      <c r="K31" t="s">
        <v>524</v>
      </c>
      <c r="L31" t="s">
        <v>526</v>
      </c>
      <c r="M31" s="38">
        <v>914828124077</v>
      </c>
      <c r="N31" s="20" t="s">
        <v>169</v>
      </c>
      <c r="O31" s="7">
        <v>7027732853</v>
      </c>
      <c r="P31" s="44" t="s">
        <v>479</v>
      </c>
    </row>
    <row r="32" spans="1:16">
      <c r="A32">
        <v>31</v>
      </c>
      <c r="B32" s="20" t="s">
        <v>233</v>
      </c>
      <c r="C32" t="s">
        <v>527</v>
      </c>
      <c r="D32" t="s">
        <v>528</v>
      </c>
      <c r="E32">
        <v>2022</v>
      </c>
      <c r="F32" s="14" t="s">
        <v>79</v>
      </c>
      <c r="G32" s="20" t="s">
        <v>170</v>
      </c>
      <c r="H32" s="26" t="s">
        <v>251</v>
      </c>
      <c r="I32" s="35" t="s">
        <v>343</v>
      </c>
      <c r="J32" s="30" t="s">
        <v>207</v>
      </c>
      <c r="K32" t="s">
        <v>524</v>
      </c>
      <c r="L32" t="s">
        <v>526</v>
      </c>
      <c r="M32" s="38">
        <v>728624627994</v>
      </c>
      <c r="N32" s="20" t="s">
        <v>170</v>
      </c>
      <c r="O32" s="7">
        <v>9354656095</v>
      </c>
      <c r="P32" s="44" t="s">
        <v>480</v>
      </c>
    </row>
    <row r="33" spans="1:16">
      <c r="A33">
        <v>32</v>
      </c>
      <c r="B33" s="20" t="s">
        <v>233</v>
      </c>
      <c r="C33" t="s">
        <v>527</v>
      </c>
      <c r="D33" t="s">
        <v>528</v>
      </c>
      <c r="E33">
        <v>2022</v>
      </c>
      <c r="F33" s="14" t="s">
        <v>80</v>
      </c>
      <c r="G33" s="20" t="s">
        <v>171</v>
      </c>
      <c r="H33" s="26" t="s">
        <v>252</v>
      </c>
      <c r="I33" s="35" t="s">
        <v>344</v>
      </c>
      <c r="J33" s="30" t="s">
        <v>161</v>
      </c>
      <c r="K33" t="s">
        <v>524</v>
      </c>
      <c r="L33" t="s">
        <v>526</v>
      </c>
      <c r="M33" s="38">
        <v>337662303105</v>
      </c>
      <c r="N33" s="20" t="s">
        <v>171</v>
      </c>
      <c r="O33" s="7">
        <v>9671636145</v>
      </c>
      <c r="P33" s="44" t="s">
        <v>481</v>
      </c>
    </row>
    <row r="34" spans="1:16" ht="24">
      <c r="A34">
        <v>33</v>
      </c>
      <c r="B34" s="25" t="s">
        <v>234</v>
      </c>
      <c r="C34" t="s">
        <v>527</v>
      </c>
      <c r="D34" t="s">
        <v>528</v>
      </c>
      <c r="E34">
        <v>2022</v>
      </c>
      <c r="F34" s="14" t="s">
        <v>81</v>
      </c>
      <c r="G34" s="23" t="s">
        <v>172</v>
      </c>
      <c r="H34" s="27" t="s">
        <v>253</v>
      </c>
      <c r="I34" s="35" t="s">
        <v>345</v>
      </c>
      <c r="J34" s="30" t="s">
        <v>346</v>
      </c>
      <c r="K34" t="s">
        <v>524</v>
      </c>
      <c r="L34" t="s">
        <v>526</v>
      </c>
      <c r="M34" s="41">
        <v>839573782473</v>
      </c>
      <c r="N34" s="23" t="s">
        <v>172</v>
      </c>
      <c r="O34" s="7">
        <v>9996237566</v>
      </c>
      <c r="P34" s="44" t="s">
        <v>482</v>
      </c>
    </row>
    <row r="35" spans="1:16">
      <c r="A35">
        <v>34</v>
      </c>
      <c r="B35" s="25" t="s">
        <v>234</v>
      </c>
      <c r="C35" t="s">
        <v>527</v>
      </c>
      <c r="D35" t="s">
        <v>528</v>
      </c>
      <c r="E35">
        <v>2022</v>
      </c>
      <c r="F35" s="15" t="s">
        <v>82</v>
      </c>
      <c r="G35" s="21" t="s">
        <v>173</v>
      </c>
      <c r="H35" s="28" t="s">
        <v>254</v>
      </c>
      <c r="I35" s="31" t="s">
        <v>347</v>
      </c>
      <c r="J35" s="32" t="s">
        <v>348</v>
      </c>
      <c r="K35" t="s">
        <v>524</v>
      </c>
      <c r="L35" t="s">
        <v>526</v>
      </c>
      <c r="M35" s="39">
        <v>944645205800</v>
      </c>
      <c r="N35" s="21" t="s">
        <v>173</v>
      </c>
      <c r="O35" s="7">
        <v>9650692197</v>
      </c>
      <c r="P35" s="44" t="s">
        <v>483</v>
      </c>
    </row>
    <row r="36" spans="1:16">
      <c r="A36">
        <v>35</v>
      </c>
      <c r="B36" s="25" t="s">
        <v>234</v>
      </c>
      <c r="C36" t="s">
        <v>527</v>
      </c>
      <c r="D36" t="s">
        <v>528</v>
      </c>
      <c r="E36">
        <v>2022</v>
      </c>
      <c r="F36" s="14" t="s">
        <v>83</v>
      </c>
      <c r="G36" s="20" t="s">
        <v>174</v>
      </c>
      <c r="H36" s="26">
        <v>34673</v>
      </c>
      <c r="I36" s="35" t="s">
        <v>349</v>
      </c>
      <c r="J36" s="30" t="s">
        <v>350</v>
      </c>
      <c r="K36" t="s">
        <v>524</v>
      </c>
      <c r="L36" t="s">
        <v>526</v>
      </c>
      <c r="M36" s="38">
        <v>328182769967</v>
      </c>
      <c r="N36" s="20" t="s">
        <v>174</v>
      </c>
      <c r="O36" s="7">
        <v>8708952617</v>
      </c>
      <c r="P36" s="44" t="s">
        <v>484</v>
      </c>
    </row>
    <row r="37" spans="1:16">
      <c r="A37">
        <v>36</v>
      </c>
      <c r="B37" s="25" t="s">
        <v>234</v>
      </c>
      <c r="C37" t="s">
        <v>527</v>
      </c>
      <c r="D37" t="s">
        <v>528</v>
      </c>
      <c r="E37">
        <v>2022</v>
      </c>
      <c r="F37" s="14" t="s">
        <v>84</v>
      </c>
      <c r="G37" s="20" t="s">
        <v>175</v>
      </c>
      <c r="H37" s="26">
        <v>33736</v>
      </c>
      <c r="I37" s="35" t="s">
        <v>351</v>
      </c>
      <c r="J37" s="30" t="s">
        <v>352</v>
      </c>
      <c r="K37" t="s">
        <v>524</v>
      </c>
      <c r="L37" t="s">
        <v>526</v>
      </c>
      <c r="M37" s="38">
        <v>221592659366</v>
      </c>
      <c r="N37" s="20" t="s">
        <v>175</v>
      </c>
      <c r="O37" s="7">
        <v>8818042897</v>
      </c>
      <c r="P37" s="44" t="s">
        <v>485</v>
      </c>
    </row>
    <row r="38" spans="1:16">
      <c r="A38">
        <v>37</v>
      </c>
      <c r="B38" s="25" t="s">
        <v>234</v>
      </c>
      <c r="C38" t="s">
        <v>527</v>
      </c>
      <c r="D38" t="s">
        <v>528</v>
      </c>
      <c r="E38">
        <v>2022</v>
      </c>
      <c r="F38" s="15" t="s">
        <v>85</v>
      </c>
      <c r="G38" s="21" t="s">
        <v>176</v>
      </c>
      <c r="H38" s="28">
        <v>35258</v>
      </c>
      <c r="I38" s="31" t="s">
        <v>353</v>
      </c>
      <c r="J38" s="32" t="s">
        <v>342</v>
      </c>
      <c r="K38" t="s">
        <v>525</v>
      </c>
      <c r="L38" t="s">
        <v>526</v>
      </c>
      <c r="M38" s="39">
        <v>483621815181</v>
      </c>
      <c r="N38" s="21" t="s">
        <v>176</v>
      </c>
      <c r="O38" s="7">
        <v>9996949573</v>
      </c>
      <c r="P38" s="44" t="s">
        <v>486</v>
      </c>
    </row>
    <row r="39" spans="1:16">
      <c r="A39">
        <v>38</v>
      </c>
      <c r="B39" s="25" t="s">
        <v>234</v>
      </c>
      <c r="C39" t="s">
        <v>527</v>
      </c>
      <c r="D39" t="s">
        <v>528</v>
      </c>
      <c r="E39">
        <v>2022</v>
      </c>
      <c r="F39" s="14" t="s">
        <v>86</v>
      </c>
      <c r="G39" s="20" t="s">
        <v>177</v>
      </c>
      <c r="H39" s="26" t="s">
        <v>255</v>
      </c>
      <c r="I39" s="35" t="s">
        <v>354</v>
      </c>
      <c r="J39" s="30" t="s">
        <v>355</v>
      </c>
      <c r="K39" t="s">
        <v>525</v>
      </c>
      <c r="L39" t="s">
        <v>526</v>
      </c>
      <c r="M39" s="38">
        <v>421833710945</v>
      </c>
      <c r="N39" s="20" t="s">
        <v>177</v>
      </c>
      <c r="O39" s="7">
        <v>8572062277</v>
      </c>
      <c r="P39" s="44" t="s">
        <v>523</v>
      </c>
    </row>
    <row r="40" spans="1:16">
      <c r="A40">
        <v>39</v>
      </c>
      <c r="B40" s="25" t="s">
        <v>234</v>
      </c>
      <c r="C40" t="s">
        <v>527</v>
      </c>
      <c r="D40" t="s">
        <v>528</v>
      </c>
      <c r="E40">
        <v>2022</v>
      </c>
      <c r="F40" s="14" t="s">
        <v>87</v>
      </c>
      <c r="G40" s="20" t="s">
        <v>178</v>
      </c>
      <c r="H40" s="26">
        <v>30595</v>
      </c>
      <c r="I40" s="35" t="s">
        <v>356</v>
      </c>
      <c r="J40" s="30" t="s">
        <v>357</v>
      </c>
      <c r="K40" t="s">
        <v>524</v>
      </c>
      <c r="L40" t="s">
        <v>526</v>
      </c>
      <c r="M40" s="38">
        <v>559513149117</v>
      </c>
      <c r="N40" s="20" t="s">
        <v>178</v>
      </c>
      <c r="O40" s="7">
        <v>9896143143</v>
      </c>
      <c r="P40" s="44" t="s">
        <v>487</v>
      </c>
    </row>
    <row r="41" spans="1:16">
      <c r="A41">
        <v>40</v>
      </c>
      <c r="B41" s="25" t="s">
        <v>234</v>
      </c>
      <c r="C41" t="s">
        <v>527</v>
      </c>
      <c r="D41" t="s">
        <v>528</v>
      </c>
      <c r="E41">
        <v>2022</v>
      </c>
      <c r="F41" s="14" t="s">
        <v>88</v>
      </c>
      <c r="G41" s="20" t="s">
        <v>179</v>
      </c>
      <c r="H41" s="26" t="s">
        <v>256</v>
      </c>
      <c r="I41" s="35" t="s">
        <v>358</v>
      </c>
      <c r="J41" s="30" t="s">
        <v>359</v>
      </c>
      <c r="K41" t="s">
        <v>524</v>
      </c>
      <c r="L41" t="s">
        <v>526</v>
      </c>
      <c r="M41" s="38">
        <v>779528842423</v>
      </c>
      <c r="N41" s="20" t="s">
        <v>179</v>
      </c>
      <c r="O41" s="7">
        <v>9588541626</v>
      </c>
      <c r="P41" s="44" t="s">
        <v>488</v>
      </c>
    </row>
    <row r="42" spans="1:16">
      <c r="A42">
        <v>41</v>
      </c>
      <c r="B42" s="25" t="s">
        <v>234</v>
      </c>
      <c r="C42" t="s">
        <v>527</v>
      </c>
      <c r="D42" t="s">
        <v>528</v>
      </c>
      <c r="E42">
        <v>2022</v>
      </c>
      <c r="F42" s="14" t="s">
        <v>89</v>
      </c>
      <c r="G42" s="20" t="s">
        <v>180</v>
      </c>
      <c r="H42" s="26">
        <v>34797</v>
      </c>
      <c r="I42" s="35" t="s">
        <v>360</v>
      </c>
      <c r="J42" s="30" t="s">
        <v>361</v>
      </c>
      <c r="K42" t="s">
        <v>524</v>
      </c>
      <c r="L42" t="s">
        <v>526</v>
      </c>
      <c r="M42" s="38">
        <v>256899068129</v>
      </c>
      <c r="N42" s="20" t="s">
        <v>180</v>
      </c>
      <c r="O42" s="7">
        <v>8396841536</v>
      </c>
      <c r="P42" s="44" t="s">
        <v>523</v>
      </c>
    </row>
    <row r="43" spans="1:16">
      <c r="A43">
        <v>42</v>
      </c>
      <c r="B43" s="25" t="s">
        <v>234</v>
      </c>
      <c r="C43" t="s">
        <v>527</v>
      </c>
      <c r="D43" t="s">
        <v>528</v>
      </c>
      <c r="E43">
        <v>2022</v>
      </c>
      <c r="F43" s="15" t="s">
        <v>90</v>
      </c>
      <c r="G43" s="21" t="s">
        <v>181</v>
      </c>
      <c r="H43" s="18" t="s">
        <v>257</v>
      </c>
      <c r="I43" s="31" t="s">
        <v>362</v>
      </c>
      <c r="J43" s="32" t="s">
        <v>363</v>
      </c>
      <c r="K43" t="s">
        <v>524</v>
      </c>
      <c r="L43" t="s">
        <v>526</v>
      </c>
      <c r="M43" s="39">
        <v>990566089830</v>
      </c>
      <c r="N43" s="21" t="s">
        <v>181</v>
      </c>
      <c r="O43" s="7">
        <v>8375077197</v>
      </c>
      <c r="P43" s="44" t="s">
        <v>523</v>
      </c>
    </row>
    <row r="44" spans="1:16">
      <c r="A44">
        <v>43</v>
      </c>
      <c r="B44" s="25" t="s">
        <v>234</v>
      </c>
      <c r="C44" t="s">
        <v>527</v>
      </c>
      <c r="D44" t="s">
        <v>528</v>
      </c>
      <c r="E44">
        <v>2022</v>
      </c>
      <c r="F44" s="14" t="s">
        <v>91</v>
      </c>
      <c r="G44" s="23" t="s">
        <v>182</v>
      </c>
      <c r="H44" s="26">
        <v>34457</v>
      </c>
      <c r="I44" s="35" t="s">
        <v>356</v>
      </c>
      <c r="J44" s="30" t="s">
        <v>364</v>
      </c>
      <c r="K44" t="s">
        <v>524</v>
      </c>
      <c r="L44" t="s">
        <v>12</v>
      </c>
      <c r="M44" s="41">
        <v>356578881845</v>
      </c>
      <c r="N44" s="23" t="s">
        <v>182</v>
      </c>
      <c r="O44" s="7">
        <v>9068211568</v>
      </c>
      <c r="P44" s="44" t="s">
        <v>489</v>
      </c>
    </row>
    <row r="45" spans="1:16">
      <c r="A45">
        <v>44</v>
      </c>
      <c r="B45" s="25" t="s">
        <v>234</v>
      </c>
      <c r="C45" t="s">
        <v>527</v>
      </c>
      <c r="D45" t="s">
        <v>528</v>
      </c>
      <c r="E45">
        <v>2022</v>
      </c>
      <c r="F45" s="14" t="s">
        <v>92</v>
      </c>
      <c r="G45" s="20" t="s">
        <v>183</v>
      </c>
      <c r="H45" s="26">
        <v>35715</v>
      </c>
      <c r="I45" s="35" t="s">
        <v>365</v>
      </c>
      <c r="J45" s="30" t="s">
        <v>366</v>
      </c>
      <c r="K45" t="s">
        <v>524</v>
      </c>
      <c r="L45" t="s">
        <v>14</v>
      </c>
      <c r="M45" s="38">
        <v>366390223546</v>
      </c>
      <c r="N45" s="20" t="s">
        <v>183</v>
      </c>
      <c r="O45" s="7">
        <v>7497818713</v>
      </c>
      <c r="P45" s="44" t="s">
        <v>523</v>
      </c>
    </row>
    <row r="46" spans="1:16">
      <c r="A46">
        <v>45</v>
      </c>
      <c r="B46" s="25" t="s">
        <v>234</v>
      </c>
      <c r="C46" t="s">
        <v>527</v>
      </c>
      <c r="D46" t="s">
        <v>528</v>
      </c>
      <c r="E46">
        <v>2022</v>
      </c>
      <c r="F46" s="14" t="s">
        <v>93</v>
      </c>
      <c r="G46" s="20" t="s">
        <v>184</v>
      </c>
      <c r="H46" s="26" t="s">
        <v>258</v>
      </c>
      <c r="I46" s="35" t="s">
        <v>367</v>
      </c>
      <c r="J46" s="30" t="s">
        <v>368</v>
      </c>
      <c r="K46" t="s">
        <v>524</v>
      </c>
      <c r="L46" t="s">
        <v>526</v>
      </c>
      <c r="M46" s="38">
        <v>928076398196</v>
      </c>
      <c r="N46" s="20" t="s">
        <v>184</v>
      </c>
      <c r="O46" s="7">
        <v>8199099994</v>
      </c>
      <c r="P46" s="44" t="s">
        <v>523</v>
      </c>
    </row>
    <row r="47" spans="1:16">
      <c r="A47">
        <v>46</v>
      </c>
      <c r="B47" s="25" t="s">
        <v>234</v>
      </c>
      <c r="C47" t="s">
        <v>527</v>
      </c>
      <c r="D47" t="s">
        <v>528</v>
      </c>
      <c r="E47">
        <v>2022</v>
      </c>
      <c r="F47" s="15" t="s">
        <v>94</v>
      </c>
      <c r="G47" s="21" t="s">
        <v>185</v>
      </c>
      <c r="H47" s="18" t="s">
        <v>259</v>
      </c>
      <c r="I47" s="31" t="s">
        <v>369</v>
      </c>
      <c r="J47" s="32" t="s">
        <v>370</v>
      </c>
      <c r="K47" t="s">
        <v>524</v>
      </c>
      <c r="L47" t="s">
        <v>526</v>
      </c>
      <c r="M47" s="39"/>
      <c r="N47" s="21" t="s">
        <v>185</v>
      </c>
      <c r="O47" s="7">
        <v>7015724286</v>
      </c>
      <c r="P47" s="44" t="s">
        <v>523</v>
      </c>
    </row>
    <row r="48" spans="1:16">
      <c r="A48">
        <v>47</v>
      </c>
      <c r="B48" s="25" t="s">
        <v>234</v>
      </c>
      <c r="C48" t="s">
        <v>527</v>
      </c>
      <c r="D48" t="s">
        <v>528</v>
      </c>
      <c r="E48">
        <v>2022</v>
      </c>
      <c r="F48" s="15" t="s">
        <v>95</v>
      </c>
      <c r="G48" s="20" t="s">
        <v>186</v>
      </c>
      <c r="H48" s="26">
        <v>36444</v>
      </c>
      <c r="I48" s="29" t="s">
        <v>371</v>
      </c>
      <c r="J48" s="32" t="s">
        <v>372</v>
      </c>
      <c r="K48" t="s">
        <v>524</v>
      </c>
      <c r="L48" t="s">
        <v>526</v>
      </c>
      <c r="M48" s="38">
        <v>277726342059</v>
      </c>
      <c r="N48" s="20" t="s">
        <v>186</v>
      </c>
      <c r="O48" s="7">
        <v>7206472604</v>
      </c>
      <c r="P48" s="44" t="s">
        <v>490</v>
      </c>
    </row>
    <row r="49" spans="1:16">
      <c r="A49">
        <v>48</v>
      </c>
      <c r="B49" s="25" t="s">
        <v>234</v>
      </c>
      <c r="C49" t="s">
        <v>527</v>
      </c>
      <c r="D49" t="s">
        <v>528</v>
      </c>
      <c r="E49">
        <v>2022</v>
      </c>
      <c r="F49" s="14" t="s">
        <v>96</v>
      </c>
      <c r="G49" s="20" t="s">
        <v>187</v>
      </c>
      <c r="H49" s="26">
        <v>34304</v>
      </c>
      <c r="I49" s="35" t="s">
        <v>373</v>
      </c>
      <c r="J49" s="30" t="s">
        <v>374</v>
      </c>
      <c r="K49" t="s">
        <v>524</v>
      </c>
      <c r="L49" t="s">
        <v>526</v>
      </c>
      <c r="M49" s="38">
        <v>931791827102</v>
      </c>
      <c r="N49" s="20" t="s">
        <v>187</v>
      </c>
      <c r="O49" s="7">
        <v>9034122218</v>
      </c>
      <c r="P49" s="44" t="s">
        <v>523</v>
      </c>
    </row>
    <row r="50" spans="1:16">
      <c r="A50">
        <v>49</v>
      </c>
      <c r="B50" s="25" t="s">
        <v>234</v>
      </c>
      <c r="C50" t="s">
        <v>527</v>
      </c>
      <c r="D50" t="s">
        <v>528</v>
      </c>
      <c r="E50">
        <v>2022</v>
      </c>
      <c r="F50" s="14" t="s">
        <v>97</v>
      </c>
      <c r="G50" s="20" t="s">
        <v>188</v>
      </c>
      <c r="H50" s="26" t="s">
        <v>260</v>
      </c>
      <c r="I50" s="35" t="s">
        <v>375</v>
      </c>
      <c r="J50" s="30" t="s">
        <v>376</v>
      </c>
      <c r="K50" t="s">
        <v>524</v>
      </c>
      <c r="L50" t="s">
        <v>526</v>
      </c>
      <c r="M50" s="38">
        <v>845530424257</v>
      </c>
      <c r="N50" s="20" t="s">
        <v>188</v>
      </c>
      <c r="O50" s="7">
        <v>8397876334</v>
      </c>
      <c r="P50" s="44" t="s">
        <v>491</v>
      </c>
    </row>
    <row r="51" spans="1:16">
      <c r="A51">
        <v>50</v>
      </c>
      <c r="B51" s="25" t="s">
        <v>234</v>
      </c>
      <c r="C51" t="s">
        <v>527</v>
      </c>
      <c r="D51" t="s">
        <v>528</v>
      </c>
      <c r="E51">
        <v>2022</v>
      </c>
      <c r="F51" s="14" t="s">
        <v>98</v>
      </c>
      <c r="G51" s="20" t="s">
        <v>189</v>
      </c>
      <c r="H51" s="26" t="s">
        <v>261</v>
      </c>
      <c r="I51" s="35" t="s">
        <v>377</v>
      </c>
      <c r="J51" s="30" t="s">
        <v>350</v>
      </c>
      <c r="K51" t="s">
        <v>524</v>
      </c>
      <c r="L51" t="s">
        <v>526</v>
      </c>
      <c r="M51" s="38">
        <v>287393166232</v>
      </c>
      <c r="N51" s="20" t="s">
        <v>189</v>
      </c>
      <c r="O51" s="7">
        <v>8295880451</v>
      </c>
      <c r="P51" s="44" t="s">
        <v>523</v>
      </c>
    </row>
    <row r="52" spans="1:16">
      <c r="A52">
        <v>51</v>
      </c>
      <c r="B52" s="25" t="s">
        <v>234</v>
      </c>
      <c r="C52" t="s">
        <v>527</v>
      </c>
      <c r="D52" t="s">
        <v>528</v>
      </c>
      <c r="E52">
        <v>2022</v>
      </c>
      <c r="F52" s="16">
        <v>204008017</v>
      </c>
      <c r="G52" s="23" t="s">
        <v>190</v>
      </c>
      <c r="H52" s="27" t="s">
        <v>262</v>
      </c>
      <c r="I52" s="35" t="s">
        <v>378</v>
      </c>
      <c r="J52" s="30" t="s">
        <v>379</v>
      </c>
      <c r="K52" t="s">
        <v>524</v>
      </c>
      <c r="L52" t="s">
        <v>14</v>
      </c>
      <c r="M52" s="41">
        <v>211689265186</v>
      </c>
      <c r="N52" s="23" t="s">
        <v>190</v>
      </c>
      <c r="O52" s="7">
        <v>8607891254</v>
      </c>
      <c r="P52" s="44" t="s">
        <v>523</v>
      </c>
    </row>
    <row r="53" spans="1:16">
      <c r="A53">
        <v>52</v>
      </c>
      <c r="B53" s="25" t="s">
        <v>234</v>
      </c>
      <c r="C53" t="s">
        <v>527</v>
      </c>
      <c r="D53" t="s">
        <v>528</v>
      </c>
      <c r="E53">
        <v>2022</v>
      </c>
      <c r="F53" s="14" t="s">
        <v>99</v>
      </c>
      <c r="G53" s="20" t="s">
        <v>191</v>
      </c>
      <c r="H53" s="26" t="s">
        <v>263</v>
      </c>
      <c r="I53" s="35" t="s">
        <v>380</v>
      </c>
      <c r="J53" s="30" t="s">
        <v>381</v>
      </c>
      <c r="K53" t="s">
        <v>525</v>
      </c>
      <c r="L53" t="s">
        <v>526</v>
      </c>
      <c r="M53" s="38">
        <v>715752362375</v>
      </c>
      <c r="N53" s="20" t="s">
        <v>191</v>
      </c>
      <c r="O53" s="7">
        <v>9017929409</v>
      </c>
      <c r="P53" s="44" t="s">
        <v>492</v>
      </c>
    </row>
    <row r="54" spans="1:16">
      <c r="A54">
        <v>53</v>
      </c>
      <c r="B54" s="25" t="s">
        <v>234</v>
      </c>
      <c r="C54" t="s">
        <v>527</v>
      </c>
      <c r="D54" t="s">
        <v>528</v>
      </c>
      <c r="E54">
        <v>2022</v>
      </c>
      <c r="F54" s="14" t="s">
        <v>100</v>
      </c>
      <c r="G54" s="20" t="s">
        <v>192</v>
      </c>
      <c r="H54" s="26">
        <v>34246</v>
      </c>
      <c r="I54" s="35" t="s">
        <v>382</v>
      </c>
      <c r="J54" s="30" t="s">
        <v>383</v>
      </c>
      <c r="K54" t="s">
        <v>524</v>
      </c>
      <c r="L54" t="s">
        <v>12</v>
      </c>
      <c r="M54" s="38">
        <v>353640810177</v>
      </c>
      <c r="N54" s="20" t="s">
        <v>192</v>
      </c>
      <c r="O54" s="7">
        <v>9068866786</v>
      </c>
      <c r="P54" s="44" t="s">
        <v>493</v>
      </c>
    </row>
    <row r="55" spans="1:16">
      <c r="A55">
        <v>54</v>
      </c>
      <c r="B55" s="25" t="s">
        <v>234</v>
      </c>
      <c r="C55" t="s">
        <v>527</v>
      </c>
      <c r="D55" t="s">
        <v>528</v>
      </c>
      <c r="E55">
        <v>2022</v>
      </c>
      <c r="F55" s="15" t="s">
        <v>101</v>
      </c>
      <c r="G55" s="20" t="s">
        <v>193</v>
      </c>
      <c r="H55" s="26">
        <v>36170</v>
      </c>
      <c r="I55" s="29" t="s">
        <v>384</v>
      </c>
      <c r="J55" s="32" t="s">
        <v>385</v>
      </c>
      <c r="K55" t="s">
        <v>524</v>
      </c>
      <c r="L55" t="s">
        <v>526</v>
      </c>
      <c r="M55" s="38">
        <v>428302677591</v>
      </c>
      <c r="N55" s="20" t="s">
        <v>193</v>
      </c>
      <c r="O55" s="7">
        <v>9896121618</v>
      </c>
      <c r="P55" s="44" t="s">
        <v>494</v>
      </c>
    </row>
    <row r="56" spans="1:16">
      <c r="A56">
        <v>55</v>
      </c>
      <c r="B56" s="25" t="s">
        <v>234</v>
      </c>
      <c r="C56" t="s">
        <v>527</v>
      </c>
      <c r="D56" t="s">
        <v>528</v>
      </c>
      <c r="E56">
        <v>2022</v>
      </c>
      <c r="F56" s="14" t="s">
        <v>102</v>
      </c>
      <c r="G56" s="20" t="s">
        <v>194</v>
      </c>
      <c r="H56" s="26" t="s">
        <v>264</v>
      </c>
      <c r="I56" s="35" t="s">
        <v>386</v>
      </c>
      <c r="J56" s="30" t="s">
        <v>387</v>
      </c>
      <c r="K56" t="s">
        <v>524</v>
      </c>
      <c r="L56" t="s">
        <v>526</v>
      </c>
      <c r="M56" s="38">
        <v>212597090399</v>
      </c>
      <c r="N56" s="20" t="s">
        <v>194</v>
      </c>
      <c r="O56" s="7">
        <v>9996181585</v>
      </c>
      <c r="P56" s="44" t="s">
        <v>523</v>
      </c>
    </row>
    <row r="57" spans="1:16">
      <c r="A57">
        <v>56</v>
      </c>
      <c r="B57" s="25" t="s">
        <v>234</v>
      </c>
      <c r="C57" t="s">
        <v>527</v>
      </c>
      <c r="D57" t="s">
        <v>528</v>
      </c>
      <c r="E57">
        <v>2022</v>
      </c>
      <c r="F57" s="14" t="s">
        <v>103</v>
      </c>
      <c r="G57" s="20" t="s">
        <v>195</v>
      </c>
      <c r="H57" s="26">
        <v>34709</v>
      </c>
      <c r="I57" s="35" t="s">
        <v>388</v>
      </c>
      <c r="J57" s="30" t="s">
        <v>389</v>
      </c>
      <c r="K57" t="s">
        <v>524</v>
      </c>
      <c r="L57" t="s">
        <v>526</v>
      </c>
      <c r="M57" s="38">
        <v>691138656510</v>
      </c>
      <c r="N57" s="20" t="s">
        <v>195</v>
      </c>
      <c r="O57" s="7">
        <v>7015967172</v>
      </c>
      <c r="P57" s="44" t="s">
        <v>495</v>
      </c>
    </row>
    <row r="58" spans="1:16">
      <c r="A58">
        <v>57</v>
      </c>
      <c r="B58" s="25" t="s">
        <v>234</v>
      </c>
      <c r="C58" t="s">
        <v>527</v>
      </c>
      <c r="D58" t="s">
        <v>528</v>
      </c>
      <c r="E58">
        <v>2022</v>
      </c>
      <c r="F58" s="14" t="s">
        <v>104</v>
      </c>
      <c r="G58" s="20" t="s">
        <v>196</v>
      </c>
      <c r="H58" s="26" t="s">
        <v>265</v>
      </c>
      <c r="I58" s="35" t="s">
        <v>390</v>
      </c>
      <c r="J58" s="30" t="s">
        <v>289</v>
      </c>
      <c r="K58" t="s">
        <v>524</v>
      </c>
      <c r="L58" t="s">
        <v>526</v>
      </c>
      <c r="M58" s="38">
        <v>765794172283</v>
      </c>
      <c r="N58" s="20" t="s">
        <v>196</v>
      </c>
      <c r="O58" s="7">
        <v>9350228558</v>
      </c>
      <c r="P58" s="44" t="s">
        <v>496</v>
      </c>
    </row>
    <row r="59" spans="1:16">
      <c r="A59">
        <v>58</v>
      </c>
      <c r="B59" s="25" t="s">
        <v>234</v>
      </c>
      <c r="C59" t="s">
        <v>527</v>
      </c>
      <c r="D59" t="s">
        <v>528</v>
      </c>
      <c r="E59">
        <v>2022</v>
      </c>
      <c r="F59" s="16">
        <v>204008070</v>
      </c>
      <c r="G59" s="23" t="s">
        <v>197</v>
      </c>
      <c r="H59" s="27" t="s">
        <v>266</v>
      </c>
      <c r="I59" s="35" t="s">
        <v>391</v>
      </c>
      <c r="J59" s="30" t="s">
        <v>329</v>
      </c>
      <c r="K59" t="s">
        <v>524</v>
      </c>
      <c r="L59" t="s">
        <v>526</v>
      </c>
      <c r="M59" s="41">
        <v>240175159326</v>
      </c>
      <c r="N59" s="23" t="s">
        <v>197</v>
      </c>
      <c r="O59" s="7">
        <v>9958976473</v>
      </c>
      <c r="P59" s="44" t="s">
        <v>497</v>
      </c>
    </row>
    <row r="60" spans="1:16">
      <c r="A60">
        <v>59</v>
      </c>
      <c r="B60" s="25" t="s">
        <v>234</v>
      </c>
      <c r="C60" t="s">
        <v>527</v>
      </c>
      <c r="D60" t="s">
        <v>528</v>
      </c>
      <c r="E60">
        <v>2022</v>
      </c>
      <c r="F60" s="14" t="s">
        <v>105</v>
      </c>
      <c r="G60" s="20" t="s">
        <v>198</v>
      </c>
      <c r="H60" s="26" t="s">
        <v>267</v>
      </c>
      <c r="I60" s="35" t="s">
        <v>392</v>
      </c>
      <c r="J60" s="30" t="s">
        <v>393</v>
      </c>
      <c r="K60" t="s">
        <v>524</v>
      </c>
      <c r="L60" t="s">
        <v>526</v>
      </c>
      <c r="M60" s="38">
        <v>950911340406</v>
      </c>
      <c r="N60" s="20" t="s">
        <v>198</v>
      </c>
      <c r="O60" s="7">
        <v>9802779007</v>
      </c>
      <c r="P60" s="44" t="s">
        <v>498</v>
      </c>
    </row>
    <row r="61" spans="1:16">
      <c r="A61">
        <v>60</v>
      </c>
      <c r="B61" s="25" t="s">
        <v>234</v>
      </c>
      <c r="C61" t="s">
        <v>527</v>
      </c>
      <c r="D61" t="s">
        <v>528</v>
      </c>
      <c r="E61">
        <v>2022</v>
      </c>
      <c r="F61" s="14" t="s">
        <v>106</v>
      </c>
      <c r="G61" s="20" t="s">
        <v>199</v>
      </c>
      <c r="H61" s="26" t="s">
        <v>268</v>
      </c>
      <c r="I61" s="35" t="s">
        <v>394</v>
      </c>
      <c r="J61" s="30" t="s">
        <v>395</v>
      </c>
      <c r="K61" t="s">
        <v>524</v>
      </c>
      <c r="L61" t="s">
        <v>526</v>
      </c>
      <c r="M61" s="38">
        <v>225882053500</v>
      </c>
      <c r="N61" s="20" t="s">
        <v>199</v>
      </c>
      <c r="O61" s="7">
        <v>8930881677</v>
      </c>
      <c r="P61" s="44" t="s">
        <v>499</v>
      </c>
    </row>
    <row r="62" spans="1:16">
      <c r="A62">
        <v>61</v>
      </c>
      <c r="B62" s="25" t="s">
        <v>234</v>
      </c>
      <c r="C62" t="s">
        <v>527</v>
      </c>
      <c r="D62" t="s">
        <v>528</v>
      </c>
      <c r="E62">
        <v>2022</v>
      </c>
      <c r="F62" s="15" t="s">
        <v>107</v>
      </c>
      <c r="G62" s="20" t="s">
        <v>200</v>
      </c>
      <c r="H62" s="26">
        <v>37358</v>
      </c>
      <c r="I62" s="29" t="s">
        <v>396</v>
      </c>
      <c r="J62" s="32" t="s">
        <v>383</v>
      </c>
      <c r="K62" t="s">
        <v>524</v>
      </c>
      <c r="L62" t="s">
        <v>12</v>
      </c>
      <c r="M62" s="38">
        <v>350474126240</v>
      </c>
      <c r="N62" s="20" t="s">
        <v>200</v>
      </c>
      <c r="O62" s="7">
        <v>8570980429</v>
      </c>
      <c r="P62" s="44" t="s">
        <v>500</v>
      </c>
    </row>
    <row r="63" spans="1:16">
      <c r="A63">
        <v>62</v>
      </c>
      <c r="B63" s="25" t="s">
        <v>234</v>
      </c>
      <c r="C63" t="s">
        <v>527</v>
      </c>
      <c r="D63" t="s">
        <v>528</v>
      </c>
      <c r="E63">
        <v>2022</v>
      </c>
      <c r="F63" s="14" t="s">
        <v>108</v>
      </c>
      <c r="G63" s="20" t="s">
        <v>201</v>
      </c>
      <c r="H63" s="26">
        <v>36560</v>
      </c>
      <c r="I63" s="35" t="s">
        <v>377</v>
      </c>
      <c r="J63" s="30" t="s">
        <v>397</v>
      </c>
      <c r="K63" t="s">
        <v>524</v>
      </c>
      <c r="L63" t="s">
        <v>526</v>
      </c>
      <c r="M63" s="38">
        <v>556466529910</v>
      </c>
      <c r="N63" s="20" t="s">
        <v>201</v>
      </c>
      <c r="O63" s="7">
        <v>9671636146</v>
      </c>
      <c r="P63" s="44" t="s">
        <v>501</v>
      </c>
    </row>
    <row r="64" spans="1:16">
      <c r="A64">
        <v>63</v>
      </c>
      <c r="B64" s="25" t="s">
        <v>234</v>
      </c>
      <c r="C64" t="s">
        <v>527</v>
      </c>
      <c r="D64" t="s">
        <v>528</v>
      </c>
      <c r="E64">
        <v>2022</v>
      </c>
      <c r="F64" s="15" t="s">
        <v>109</v>
      </c>
      <c r="G64" s="21" t="s">
        <v>202</v>
      </c>
      <c r="H64" s="28" t="s">
        <v>269</v>
      </c>
      <c r="I64" s="31" t="s">
        <v>398</v>
      </c>
      <c r="J64" s="32" t="s">
        <v>399</v>
      </c>
      <c r="K64" t="s">
        <v>524</v>
      </c>
      <c r="L64" t="s">
        <v>526</v>
      </c>
      <c r="M64" s="39">
        <v>588689094696</v>
      </c>
      <c r="N64" s="21" t="s">
        <v>202</v>
      </c>
      <c r="O64" s="7">
        <v>9306715469</v>
      </c>
      <c r="P64" s="44" t="s">
        <v>502</v>
      </c>
    </row>
    <row r="65" spans="1:16">
      <c r="A65">
        <v>64</v>
      </c>
      <c r="B65" s="25" t="s">
        <v>235</v>
      </c>
      <c r="C65" t="s">
        <v>527</v>
      </c>
      <c r="D65" t="s">
        <v>528</v>
      </c>
      <c r="E65">
        <v>2022</v>
      </c>
      <c r="F65" s="15" t="s">
        <v>110</v>
      </c>
      <c r="G65" s="21" t="s">
        <v>203</v>
      </c>
      <c r="H65" s="28" t="s">
        <v>270</v>
      </c>
      <c r="I65" s="31" t="s">
        <v>400</v>
      </c>
      <c r="J65" s="32" t="s">
        <v>401</v>
      </c>
      <c r="K65" t="s">
        <v>525</v>
      </c>
      <c r="L65" t="s">
        <v>526</v>
      </c>
      <c r="M65" s="39">
        <v>733835384256</v>
      </c>
      <c r="N65" s="21" t="s">
        <v>203</v>
      </c>
      <c r="O65" s="7">
        <v>9813585328</v>
      </c>
      <c r="P65" s="44" t="s">
        <v>523</v>
      </c>
    </row>
    <row r="66" spans="1:16" ht="28.5">
      <c r="A66">
        <v>65</v>
      </c>
      <c r="B66" s="25" t="s">
        <v>235</v>
      </c>
      <c r="C66" t="s">
        <v>527</v>
      </c>
      <c r="D66" t="s">
        <v>528</v>
      </c>
      <c r="E66">
        <v>2022</v>
      </c>
      <c r="F66" s="15" t="s">
        <v>111</v>
      </c>
      <c r="G66" s="21" t="s">
        <v>204</v>
      </c>
      <c r="H66" s="28" t="s">
        <v>271</v>
      </c>
      <c r="I66" s="31" t="s">
        <v>402</v>
      </c>
      <c r="J66" s="32" t="s">
        <v>403</v>
      </c>
      <c r="K66" t="s">
        <v>524</v>
      </c>
      <c r="L66" t="s">
        <v>526</v>
      </c>
      <c r="M66" s="39">
        <v>967865289300</v>
      </c>
      <c r="N66" s="21" t="s">
        <v>204</v>
      </c>
      <c r="O66" s="7">
        <v>9306121880</v>
      </c>
      <c r="P66" s="44" t="s">
        <v>503</v>
      </c>
    </row>
    <row r="67" spans="1:16">
      <c r="A67">
        <v>66</v>
      </c>
      <c r="B67" s="25" t="s">
        <v>235</v>
      </c>
      <c r="C67" t="s">
        <v>527</v>
      </c>
      <c r="D67" t="s">
        <v>528</v>
      </c>
      <c r="E67">
        <v>2022</v>
      </c>
      <c r="F67" s="15" t="s">
        <v>112</v>
      </c>
      <c r="G67" s="21" t="s">
        <v>205</v>
      </c>
      <c r="H67" s="28" t="s">
        <v>272</v>
      </c>
      <c r="I67" s="31" t="s">
        <v>404</v>
      </c>
      <c r="J67" s="32" t="s">
        <v>405</v>
      </c>
      <c r="K67" t="s">
        <v>524</v>
      </c>
      <c r="L67" t="s">
        <v>526</v>
      </c>
      <c r="M67" s="42">
        <v>577733960505</v>
      </c>
      <c r="N67" s="21" t="s">
        <v>205</v>
      </c>
      <c r="O67" s="7">
        <v>9991111031</v>
      </c>
      <c r="P67" s="44" t="s">
        <v>523</v>
      </c>
    </row>
    <row r="68" spans="1:16">
      <c r="A68">
        <v>67</v>
      </c>
      <c r="B68" s="25" t="s">
        <v>235</v>
      </c>
      <c r="C68" t="s">
        <v>527</v>
      </c>
      <c r="D68" t="s">
        <v>528</v>
      </c>
      <c r="E68">
        <v>2022</v>
      </c>
      <c r="F68" s="14" t="s">
        <v>113</v>
      </c>
      <c r="G68" s="21" t="s">
        <v>206</v>
      </c>
      <c r="H68" s="28">
        <v>36103</v>
      </c>
      <c r="I68" s="36" t="s">
        <v>406</v>
      </c>
      <c r="J68" s="30" t="s">
        <v>407</v>
      </c>
      <c r="K68" t="s">
        <v>524</v>
      </c>
      <c r="L68" t="s">
        <v>12</v>
      </c>
      <c r="M68" s="39">
        <v>700260254573</v>
      </c>
      <c r="N68" s="21" t="s">
        <v>206</v>
      </c>
      <c r="O68" s="7">
        <v>9306502434</v>
      </c>
      <c r="P68" s="44" t="s">
        <v>504</v>
      </c>
    </row>
    <row r="69" spans="1:16">
      <c r="A69">
        <v>68</v>
      </c>
      <c r="B69" s="25" t="s">
        <v>235</v>
      </c>
      <c r="C69" t="s">
        <v>527</v>
      </c>
      <c r="D69" t="s">
        <v>528</v>
      </c>
      <c r="E69">
        <v>2022</v>
      </c>
      <c r="F69" s="16">
        <v>204008052</v>
      </c>
      <c r="G69" s="24" t="s">
        <v>207</v>
      </c>
      <c r="H69" s="18" t="s">
        <v>273</v>
      </c>
      <c r="I69" s="36" t="s">
        <v>408</v>
      </c>
      <c r="J69" s="30" t="s">
        <v>409</v>
      </c>
      <c r="K69" t="s">
        <v>524</v>
      </c>
      <c r="L69" t="s">
        <v>14</v>
      </c>
      <c r="M69" s="43">
        <v>609108290344</v>
      </c>
      <c r="N69" s="24" t="s">
        <v>207</v>
      </c>
      <c r="O69" s="7">
        <v>9255170857</v>
      </c>
      <c r="P69" s="44" t="s">
        <v>505</v>
      </c>
    </row>
    <row r="70" spans="1:16">
      <c r="A70">
        <v>69</v>
      </c>
      <c r="B70" s="25" t="s">
        <v>235</v>
      </c>
      <c r="C70" t="s">
        <v>527</v>
      </c>
      <c r="D70" t="s">
        <v>528</v>
      </c>
      <c r="E70">
        <v>2022</v>
      </c>
      <c r="F70" s="14" t="s">
        <v>114</v>
      </c>
      <c r="G70" s="21" t="s">
        <v>208</v>
      </c>
      <c r="H70" s="28" t="s">
        <v>274</v>
      </c>
      <c r="I70" s="36" t="s">
        <v>410</v>
      </c>
      <c r="J70" s="30" t="s">
        <v>411</v>
      </c>
      <c r="K70" t="s">
        <v>524</v>
      </c>
      <c r="L70" t="s">
        <v>14</v>
      </c>
      <c r="M70" s="39">
        <v>952543934593</v>
      </c>
      <c r="N70" s="21" t="s">
        <v>208</v>
      </c>
      <c r="O70" s="7">
        <v>7266868076</v>
      </c>
      <c r="P70" s="44" t="s">
        <v>506</v>
      </c>
    </row>
    <row r="71" spans="1:16">
      <c r="A71">
        <v>70</v>
      </c>
      <c r="B71" s="25" t="s">
        <v>235</v>
      </c>
      <c r="C71" t="s">
        <v>527</v>
      </c>
      <c r="D71" t="s">
        <v>528</v>
      </c>
      <c r="E71">
        <v>2022</v>
      </c>
      <c r="F71" s="14" t="s">
        <v>115</v>
      </c>
      <c r="G71" s="21" t="s">
        <v>209</v>
      </c>
      <c r="H71" s="28">
        <v>34554</v>
      </c>
      <c r="I71" s="36" t="s">
        <v>412</v>
      </c>
      <c r="J71" s="30" t="s">
        <v>413</v>
      </c>
      <c r="K71" t="s">
        <v>524</v>
      </c>
      <c r="L71" t="s">
        <v>526</v>
      </c>
      <c r="M71" s="39">
        <v>760019300842</v>
      </c>
      <c r="N71" s="21" t="s">
        <v>209</v>
      </c>
      <c r="O71" s="7">
        <v>9992557675</v>
      </c>
      <c r="P71" s="44" t="s">
        <v>523</v>
      </c>
    </row>
    <row r="72" spans="1:16">
      <c r="A72">
        <v>71</v>
      </c>
      <c r="B72" s="25" t="s">
        <v>235</v>
      </c>
      <c r="C72" t="s">
        <v>527</v>
      </c>
      <c r="D72" t="s">
        <v>528</v>
      </c>
      <c r="E72">
        <v>2022</v>
      </c>
      <c r="F72" s="15" t="s">
        <v>116</v>
      </c>
      <c r="G72" s="21" t="s">
        <v>210</v>
      </c>
      <c r="H72" s="18" t="s">
        <v>275</v>
      </c>
      <c r="I72" s="31" t="s">
        <v>414</v>
      </c>
      <c r="J72" s="32" t="s">
        <v>415</v>
      </c>
      <c r="K72" t="s">
        <v>524</v>
      </c>
      <c r="L72" t="s">
        <v>526</v>
      </c>
      <c r="M72" s="39">
        <v>353429448090</v>
      </c>
      <c r="N72" s="21" t="s">
        <v>210</v>
      </c>
      <c r="O72" s="7">
        <v>9416538651</v>
      </c>
      <c r="P72" s="44" t="s">
        <v>507</v>
      </c>
    </row>
    <row r="73" spans="1:16">
      <c r="A73">
        <v>72</v>
      </c>
      <c r="B73" s="25" t="s">
        <v>235</v>
      </c>
      <c r="C73" t="s">
        <v>527</v>
      </c>
      <c r="D73" t="s">
        <v>528</v>
      </c>
      <c r="E73">
        <v>2022</v>
      </c>
      <c r="F73" s="15" t="s">
        <v>117</v>
      </c>
      <c r="G73" s="20" t="s">
        <v>211</v>
      </c>
      <c r="H73" s="26">
        <v>35521</v>
      </c>
      <c r="I73" s="29" t="s">
        <v>416</v>
      </c>
      <c r="J73" s="32" t="s">
        <v>417</v>
      </c>
      <c r="K73" t="s">
        <v>525</v>
      </c>
      <c r="L73" t="s">
        <v>14</v>
      </c>
      <c r="M73" s="38">
        <v>562792793619</v>
      </c>
      <c r="N73" s="20" t="s">
        <v>211</v>
      </c>
      <c r="O73" s="7">
        <v>7082181731</v>
      </c>
      <c r="P73" s="44" t="s">
        <v>508</v>
      </c>
    </row>
    <row r="74" spans="1:16">
      <c r="A74">
        <v>73</v>
      </c>
      <c r="B74" s="25" t="s">
        <v>235</v>
      </c>
      <c r="C74" t="s">
        <v>527</v>
      </c>
      <c r="D74" t="s">
        <v>528</v>
      </c>
      <c r="E74">
        <v>2022</v>
      </c>
      <c r="F74" s="15" t="s">
        <v>118</v>
      </c>
      <c r="G74" s="20" t="s">
        <v>212</v>
      </c>
      <c r="H74" s="26" t="s">
        <v>276</v>
      </c>
      <c r="I74" s="29" t="s">
        <v>418</v>
      </c>
      <c r="J74" s="32" t="s">
        <v>419</v>
      </c>
      <c r="K74" t="s">
        <v>524</v>
      </c>
      <c r="L74" t="s">
        <v>526</v>
      </c>
      <c r="M74" s="38">
        <v>390989952957</v>
      </c>
      <c r="N74" s="20" t="s">
        <v>212</v>
      </c>
      <c r="O74" s="7">
        <v>8295642501</v>
      </c>
      <c r="P74" s="44" t="s">
        <v>509</v>
      </c>
    </row>
    <row r="75" spans="1:16">
      <c r="A75">
        <v>74</v>
      </c>
      <c r="B75" s="25" t="s">
        <v>235</v>
      </c>
      <c r="C75" t="s">
        <v>527</v>
      </c>
      <c r="D75" t="s">
        <v>528</v>
      </c>
      <c r="E75">
        <v>2022</v>
      </c>
      <c r="F75" s="14" t="s">
        <v>119</v>
      </c>
      <c r="G75" s="20" t="s">
        <v>213</v>
      </c>
      <c r="H75" s="26" t="s">
        <v>277</v>
      </c>
      <c r="I75" s="35" t="s">
        <v>420</v>
      </c>
      <c r="J75" s="30" t="s">
        <v>421</v>
      </c>
      <c r="K75" t="s">
        <v>524</v>
      </c>
      <c r="L75" t="s">
        <v>14</v>
      </c>
      <c r="M75" s="38">
        <v>841273353844</v>
      </c>
      <c r="N75" s="20" t="s">
        <v>213</v>
      </c>
      <c r="O75" s="7">
        <v>9812112029</v>
      </c>
      <c r="P75" s="44" t="s">
        <v>510</v>
      </c>
    </row>
    <row r="76" spans="1:16">
      <c r="A76">
        <v>75</v>
      </c>
      <c r="B76" s="25" t="s">
        <v>235</v>
      </c>
      <c r="C76" t="s">
        <v>527</v>
      </c>
      <c r="D76" t="s">
        <v>528</v>
      </c>
      <c r="E76">
        <v>2022</v>
      </c>
      <c r="F76" s="15" t="s">
        <v>120</v>
      </c>
      <c r="G76" s="21" t="s">
        <v>214</v>
      </c>
      <c r="H76" s="18" t="s">
        <v>278</v>
      </c>
      <c r="I76" s="31" t="s">
        <v>422</v>
      </c>
      <c r="J76" s="32" t="s">
        <v>423</v>
      </c>
      <c r="K76" t="s">
        <v>524</v>
      </c>
      <c r="L76" t="s">
        <v>526</v>
      </c>
      <c r="M76" s="39">
        <v>918703215236</v>
      </c>
      <c r="N76" s="21" t="s">
        <v>214</v>
      </c>
      <c r="O76" s="7">
        <v>9035300000</v>
      </c>
      <c r="P76" s="44" t="s">
        <v>511</v>
      </c>
    </row>
    <row r="77" spans="1:16">
      <c r="A77">
        <v>76</v>
      </c>
      <c r="B77" s="25" t="s">
        <v>235</v>
      </c>
      <c r="C77" t="s">
        <v>527</v>
      </c>
      <c r="D77" t="s">
        <v>528</v>
      </c>
      <c r="E77">
        <v>2022</v>
      </c>
      <c r="F77" s="17" t="s">
        <v>121</v>
      </c>
      <c r="G77" s="20" t="s">
        <v>180</v>
      </c>
      <c r="H77" s="26">
        <v>36529</v>
      </c>
      <c r="I77" s="35" t="s">
        <v>324</v>
      </c>
      <c r="J77" s="30" t="s">
        <v>407</v>
      </c>
      <c r="K77" t="s">
        <v>524</v>
      </c>
      <c r="L77" t="s">
        <v>526</v>
      </c>
      <c r="M77" s="38">
        <v>776664753503</v>
      </c>
      <c r="N77" s="20" t="s">
        <v>180</v>
      </c>
      <c r="O77" s="7">
        <v>9728817798</v>
      </c>
      <c r="P77" s="44" t="s">
        <v>523</v>
      </c>
    </row>
    <row r="78" spans="1:16">
      <c r="A78">
        <v>77</v>
      </c>
      <c r="B78" s="25" t="s">
        <v>235</v>
      </c>
      <c r="C78" t="s">
        <v>527</v>
      </c>
      <c r="D78" t="s">
        <v>528</v>
      </c>
      <c r="E78">
        <v>2022</v>
      </c>
      <c r="F78" s="18">
        <v>204008026</v>
      </c>
      <c r="G78" s="23" t="s">
        <v>215</v>
      </c>
      <c r="H78" s="27" t="s">
        <v>279</v>
      </c>
      <c r="I78" s="35" t="s">
        <v>424</v>
      </c>
      <c r="J78" s="30" t="s">
        <v>425</v>
      </c>
      <c r="K78" t="s">
        <v>525</v>
      </c>
      <c r="L78" t="s">
        <v>526</v>
      </c>
      <c r="M78" s="41">
        <v>800324153776</v>
      </c>
      <c r="N78" s="23" t="s">
        <v>215</v>
      </c>
      <c r="O78" s="7">
        <v>8813981285</v>
      </c>
      <c r="P78" s="44" t="s">
        <v>523</v>
      </c>
    </row>
    <row r="79" spans="1:16">
      <c r="A79">
        <v>78</v>
      </c>
      <c r="B79" s="25" t="s">
        <v>235</v>
      </c>
      <c r="C79" t="s">
        <v>527</v>
      </c>
      <c r="D79" t="s">
        <v>528</v>
      </c>
      <c r="E79">
        <v>2022</v>
      </c>
      <c r="F79" s="17" t="s">
        <v>122</v>
      </c>
      <c r="G79" s="20" t="s">
        <v>216</v>
      </c>
      <c r="H79" s="26">
        <v>35432</v>
      </c>
      <c r="I79" s="35" t="s">
        <v>426</v>
      </c>
      <c r="J79" s="30" t="s">
        <v>427</v>
      </c>
      <c r="K79" t="s">
        <v>524</v>
      </c>
      <c r="L79" t="s">
        <v>12</v>
      </c>
      <c r="M79" s="38">
        <v>874222957318</v>
      </c>
      <c r="N79" s="20" t="s">
        <v>216</v>
      </c>
      <c r="O79" s="7">
        <v>9991164985</v>
      </c>
      <c r="P79" s="44" t="s">
        <v>512</v>
      </c>
    </row>
    <row r="80" spans="1:16">
      <c r="A80">
        <v>79</v>
      </c>
      <c r="B80" s="25" t="s">
        <v>235</v>
      </c>
      <c r="C80" t="s">
        <v>527</v>
      </c>
      <c r="D80" t="s">
        <v>528</v>
      </c>
      <c r="E80">
        <v>2022</v>
      </c>
      <c r="F80" s="17" t="s">
        <v>123</v>
      </c>
      <c r="G80" s="20" t="s">
        <v>217</v>
      </c>
      <c r="H80" s="26" t="s">
        <v>280</v>
      </c>
      <c r="I80" s="35" t="s">
        <v>428</v>
      </c>
      <c r="J80" s="30" t="s">
        <v>429</v>
      </c>
      <c r="K80" t="s">
        <v>524</v>
      </c>
      <c r="L80" t="s">
        <v>526</v>
      </c>
      <c r="M80" s="38">
        <v>964359710833</v>
      </c>
      <c r="N80" s="20" t="s">
        <v>217</v>
      </c>
      <c r="O80" s="7">
        <v>9050569038</v>
      </c>
      <c r="P80" s="44" t="s">
        <v>523</v>
      </c>
    </row>
    <row r="81" spans="1:16" ht="24">
      <c r="A81">
        <v>80</v>
      </c>
      <c r="B81" s="25" t="s">
        <v>235</v>
      </c>
      <c r="C81" t="s">
        <v>527</v>
      </c>
      <c r="D81" t="s">
        <v>528</v>
      </c>
      <c r="E81">
        <v>2022</v>
      </c>
      <c r="F81" s="19" t="s">
        <v>124</v>
      </c>
      <c r="G81" s="20" t="s">
        <v>218</v>
      </c>
      <c r="H81" s="26" t="s">
        <v>281</v>
      </c>
      <c r="I81" s="29" t="s">
        <v>430</v>
      </c>
      <c r="J81" s="32" t="s">
        <v>431</v>
      </c>
      <c r="K81" t="s">
        <v>524</v>
      </c>
      <c r="L81" t="s">
        <v>12</v>
      </c>
      <c r="M81" s="38">
        <v>580994424460</v>
      </c>
      <c r="N81" s="20" t="s">
        <v>218</v>
      </c>
      <c r="O81" s="7">
        <v>9996092749</v>
      </c>
      <c r="P81" s="44" t="s">
        <v>523</v>
      </c>
    </row>
    <row r="82" spans="1:16">
      <c r="A82">
        <v>81</v>
      </c>
      <c r="B82" s="25" t="s">
        <v>235</v>
      </c>
      <c r="C82" t="s">
        <v>527</v>
      </c>
      <c r="D82" t="s">
        <v>528</v>
      </c>
      <c r="E82">
        <v>2022</v>
      </c>
      <c r="F82" s="19" t="s">
        <v>125</v>
      </c>
      <c r="G82" s="20" t="s">
        <v>161</v>
      </c>
      <c r="H82" s="26" t="s">
        <v>282</v>
      </c>
      <c r="I82" s="29" t="s">
        <v>432</v>
      </c>
      <c r="J82" s="32" t="s">
        <v>433</v>
      </c>
      <c r="K82" t="s">
        <v>524</v>
      </c>
      <c r="L82" t="s">
        <v>14</v>
      </c>
      <c r="M82" s="38">
        <v>348147404217</v>
      </c>
      <c r="N82" s="20" t="s">
        <v>161</v>
      </c>
      <c r="O82" s="7">
        <v>8168460332</v>
      </c>
      <c r="P82" s="44" t="s">
        <v>513</v>
      </c>
    </row>
    <row r="83" spans="1:16">
      <c r="A83">
        <v>82</v>
      </c>
      <c r="B83" s="25" t="s">
        <v>235</v>
      </c>
      <c r="C83" t="s">
        <v>527</v>
      </c>
      <c r="D83" t="s">
        <v>528</v>
      </c>
      <c r="E83">
        <v>2022</v>
      </c>
      <c r="F83" s="15" t="s">
        <v>126</v>
      </c>
      <c r="G83" s="21" t="s">
        <v>219</v>
      </c>
      <c r="H83" s="28">
        <v>34309</v>
      </c>
      <c r="I83" s="31" t="s">
        <v>434</v>
      </c>
      <c r="J83" s="32" t="s">
        <v>289</v>
      </c>
      <c r="K83" t="s">
        <v>524</v>
      </c>
      <c r="L83" t="s">
        <v>526</v>
      </c>
      <c r="M83" s="39">
        <v>656923967389</v>
      </c>
      <c r="N83" s="21" t="s">
        <v>219</v>
      </c>
      <c r="P83" s="44" t="s">
        <v>523</v>
      </c>
    </row>
    <row r="84" spans="1:16">
      <c r="A84">
        <v>83</v>
      </c>
      <c r="B84" s="25" t="s">
        <v>235</v>
      </c>
      <c r="C84" t="s">
        <v>527</v>
      </c>
      <c r="D84" t="s">
        <v>528</v>
      </c>
      <c r="E84">
        <v>2022</v>
      </c>
      <c r="F84" s="17" t="s">
        <v>127</v>
      </c>
      <c r="G84" s="20" t="s">
        <v>220</v>
      </c>
      <c r="H84" s="26" t="s">
        <v>283</v>
      </c>
      <c r="I84" s="35" t="s">
        <v>435</v>
      </c>
      <c r="J84" s="30" t="s">
        <v>226</v>
      </c>
      <c r="K84" t="s">
        <v>524</v>
      </c>
      <c r="L84" t="s">
        <v>526</v>
      </c>
      <c r="M84" s="38">
        <v>328841707717</v>
      </c>
      <c r="N84" s="20" t="s">
        <v>220</v>
      </c>
      <c r="O84" s="7">
        <v>9812977677</v>
      </c>
      <c r="P84" s="44" t="s">
        <v>514</v>
      </c>
    </row>
    <row r="85" spans="1:16" ht="24">
      <c r="A85">
        <v>84</v>
      </c>
      <c r="B85" s="25" t="s">
        <v>235</v>
      </c>
      <c r="C85" t="s">
        <v>527</v>
      </c>
      <c r="D85" t="s">
        <v>528</v>
      </c>
      <c r="E85">
        <v>2022</v>
      </c>
      <c r="F85" s="14" t="s">
        <v>128</v>
      </c>
      <c r="G85" s="20" t="s">
        <v>200</v>
      </c>
      <c r="H85" s="26">
        <v>36474</v>
      </c>
      <c r="I85" s="35" t="s">
        <v>436</v>
      </c>
      <c r="J85" s="30" t="s">
        <v>431</v>
      </c>
      <c r="K85" t="s">
        <v>524</v>
      </c>
      <c r="L85" t="s">
        <v>14</v>
      </c>
      <c r="M85" s="38">
        <v>214299181436</v>
      </c>
      <c r="N85" s="20" t="s">
        <v>200</v>
      </c>
      <c r="O85" s="7">
        <v>9017258830</v>
      </c>
      <c r="P85" s="44" t="s">
        <v>523</v>
      </c>
    </row>
    <row r="86" spans="1:16">
      <c r="A86">
        <v>85</v>
      </c>
      <c r="B86" s="25" t="s">
        <v>235</v>
      </c>
      <c r="C86" t="s">
        <v>527</v>
      </c>
      <c r="D86" t="s">
        <v>528</v>
      </c>
      <c r="E86">
        <v>2022</v>
      </c>
      <c r="F86" s="15" t="s">
        <v>129</v>
      </c>
      <c r="G86" s="21" t="s">
        <v>221</v>
      </c>
      <c r="H86" s="28">
        <v>34853</v>
      </c>
      <c r="I86" s="31" t="s">
        <v>437</v>
      </c>
      <c r="J86" s="32" t="s">
        <v>438</v>
      </c>
      <c r="K86" t="s">
        <v>524</v>
      </c>
      <c r="L86" t="s">
        <v>526</v>
      </c>
      <c r="M86" s="39"/>
      <c r="N86" s="21" t="s">
        <v>221</v>
      </c>
      <c r="O86" s="7">
        <v>9896434136</v>
      </c>
      <c r="P86" s="44" t="s">
        <v>523</v>
      </c>
    </row>
    <row r="87" spans="1:16">
      <c r="A87">
        <v>86</v>
      </c>
      <c r="B87" s="25" t="s">
        <v>235</v>
      </c>
      <c r="C87" t="s">
        <v>527</v>
      </c>
      <c r="D87" t="s">
        <v>528</v>
      </c>
      <c r="E87">
        <v>2022</v>
      </c>
      <c r="F87" s="16">
        <v>204008053</v>
      </c>
      <c r="G87" s="23" t="s">
        <v>222</v>
      </c>
      <c r="H87" s="26">
        <v>36498</v>
      </c>
      <c r="I87" s="35" t="s">
        <v>377</v>
      </c>
      <c r="J87" s="30" t="s">
        <v>350</v>
      </c>
      <c r="K87" t="s">
        <v>524</v>
      </c>
      <c r="L87" t="s">
        <v>14</v>
      </c>
      <c r="M87" s="41">
        <v>271965028354</v>
      </c>
      <c r="N87" s="23" t="s">
        <v>222</v>
      </c>
      <c r="O87" s="7">
        <v>9996196246</v>
      </c>
      <c r="P87" s="44" t="s">
        <v>515</v>
      </c>
    </row>
    <row r="88" spans="1:16">
      <c r="A88">
        <v>87</v>
      </c>
      <c r="B88" s="25" t="s">
        <v>235</v>
      </c>
      <c r="C88" t="s">
        <v>527</v>
      </c>
      <c r="D88" t="s">
        <v>528</v>
      </c>
      <c r="E88">
        <v>2022</v>
      </c>
      <c r="F88" s="14" t="s">
        <v>130</v>
      </c>
      <c r="G88" s="20" t="s">
        <v>223</v>
      </c>
      <c r="H88" s="26">
        <v>34466</v>
      </c>
      <c r="I88" s="35" t="s">
        <v>439</v>
      </c>
      <c r="J88" s="30" t="s">
        <v>440</v>
      </c>
      <c r="K88" t="s">
        <v>524</v>
      </c>
      <c r="L88" t="s">
        <v>526</v>
      </c>
      <c r="M88" s="38">
        <v>4814899911818</v>
      </c>
      <c r="N88" s="20" t="s">
        <v>223</v>
      </c>
      <c r="O88" s="7">
        <v>8607776655</v>
      </c>
      <c r="P88" s="44" t="s">
        <v>523</v>
      </c>
    </row>
    <row r="89" spans="1:16">
      <c r="A89">
        <v>88</v>
      </c>
      <c r="B89" s="25" t="s">
        <v>235</v>
      </c>
      <c r="C89" t="s">
        <v>527</v>
      </c>
      <c r="D89" t="s">
        <v>528</v>
      </c>
      <c r="E89">
        <v>2022</v>
      </c>
      <c r="F89" s="15" t="s">
        <v>131</v>
      </c>
      <c r="G89" s="20" t="s">
        <v>224</v>
      </c>
      <c r="H89" s="26" t="s">
        <v>284</v>
      </c>
      <c r="I89" s="29" t="s">
        <v>441</v>
      </c>
      <c r="J89" s="32" t="s">
        <v>442</v>
      </c>
      <c r="K89" t="s">
        <v>524</v>
      </c>
      <c r="L89" t="s">
        <v>526</v>
      </c>
      <c r="M89" s="38">
        <v>753699396590</v>
      </c>
      <c r="N89" s="20" t="s">
        <v>224</v>
      </c>
      <c r="O89" s="7">
        <v>9996548444</v>
      </c>
      <c r="P89" s="44" t="s">
        <v>516</v>
      </c>
    </row>
    <row r="90" spans="1:16">
      <c r="A90">
        <v>89</v>
      </c>
      <c r="B90" s="25" t="s">
        <v>235</v>
      </c>
      <c r="C90" t="s">
        <v>527</v>
      </c>
      <c r="D90" t="s">
        <v>528</v>
      </c>
      <c r="E90">
        <v>2022</v>
      </c>
      <c r="F90" s="15" t="s">
        <v>132</v>
      </c>
      <c r="G90" s="21" t="s">
        <v>161</v>
      </c>
      <c r="H90" s="28">
        <v>35558</v>
      </c>
      <c r="I90" s="31" t="s">
        <v>344</v>
      </c>
      <c r="J90" s="32" t="s">
        <v>443</v>
      </c>
      <c r="K90" t="s">
        <v>524</v>
      </c>
      <c r="L90" t="s">
        <v>526</v>
      </c>
      <c r="M90" s="39">
        <v>976985274296</v>
      </c>
      <c r="N90" s="21" t="s">
        <v>161</v>
      </c>
      <c r="O90" s="7">
        <v>9729978839</v>
      </c>
      <c r="P90" s="44" t="s">
        <v>517</v>
      </c>
    </row>
    <row r="91" spans="1:16">
      <c r="A91">
        <v>90</v>
      </c>
      <c r="B91" s="25" t="s">
        <v>235</v>
      </c>
      <c r="C91" t="s">
        <v>527</v>
      </c>
      <c r="D91" t="s">
        <v>528</v>
      </c>
      <c r="E91">
        <v>2022</v>
      </c>
      <c r="F91" s="15" t="s">
        <v>133</v>
      </c>
      <c r="G91" s="20" t="s">
        <v>225</v>
      </c>
      <c r="H91" s="26">
        <v>33025</v>
      </c>
      <c r="I91" s="29" t="s">
        <v>444</v>
      </c>
      <c r="J91" s="32" t="s">
        <v>313</v>
      </c>
      <c r="K91" t="s">
        <v>525</v>
      </c>
      <c r="L91" t="s">
        <v>526</v>
      </c>
      <c r="M91" s="38">
        <v>471244278415</v>
      </c>
      <c r="N91" s="20" t="s">
        <v>225</v>
      </c>
      <c r="O91" s="7">
        <v>9466557824</v>
      </c>
      <c r="P91" s="44" t="s">
        <v>523</v>
      </c>
    </row>
    <row r="92" spans="1:16">
      <c r="A92">
        <v>91</v>
      </c>
      <c r="B92" s="25" t="s">
        <v>235</v>
      </c>
      <c r="C92" t="s">
        <v>527</v>
      </c>
      <c r="D92" t="s">
        <v>528</v>
      </c>
      <c r="E92">
        <v>2022</v>
      </c>
      <c r="F92" s="14" t="s">
        <v>134</v>
      </c>
      <c r="G92" s="20" t="s">
        <v>226</v>
      </c>
      <c r="H92" s="26">
        <v>31900</v>
      </c>
      <c r="I92" s="35" t="s">
        <v>445</v>
      </c>
      <c r="J92" s="30" t="s">
        <v>446</v>
      </c>
      <c r="K92" t="s">
        <v>524</v>
      </c>
      <c r="L92" t="s">
        <v>526</v>
      </c>
      <c r="M92" s="38">
        <v>555821632902</v>
      </c>
      <c r="N92" s="20" t="s">
        <v>226</v>
      </c>
      <c r="O92" s="7">
        <v>9729982101</v>
      </c>
      <c r="P92" s="44" t="s">
        <v>518</v>
      </c>
    </row>
    <row r="93" spans="1:16">
      <c r="A93">
        <v>92</v>
      </c>
      <c r="B93" s="25" t="s">
        <v>235</v>
      </c>
      <c r="C93" t="s">
        <v>527</v>
      </c>
      <c r="D93" t="s">
        <v>528</v>
      </c>
      <c r="E93">
        <v>2022</v>
      </c>
      <c r="F93" s="14" t="s">
        <v>135</v>
      </c>
      <c r="G93" s="20" t="s">
        <v>227</v>
      </c>
      <c r="H93" s="26">
        <v>34578</v>
      </c>
      <c r="I93" s="35" t="s">
        <v>306</v>
      </c>
      <c r="J93" s="30" t="s">
        <v>447</v>
      </c>
      <c r="K93" t="s">
        <v>524</v>
      </c>
      <c r="L93" t="s">
        <v>526</v>
      </c>
      <c r="M93" s="38">
        <v>258938896499</v>
      </c>
      <c r="N93" s="20" t="s">
        <v>227</v>
      </c>
      <c r="O93" s="7">
        <v>9813280489</v>
      </c>
      <c r="P93" s="44" t="s">
        <v>519</v>
      </c>
    </row>
    <row r="94" spans="1:16" ht="24">
      <c r="A94">
        <v>93</v>
      </c>
      <c r="B94" s="25" t="s">
        <v>235</v>
      </c>
      <c r="C94" t="s">
        <v>527</v>
      </c>
      <c r="D94" t="s">
        <v>528</v>
      </c>
      <c r="E94">
        <v>2022</v>
      </c>
      <c r="F94" s="16">
        <v>204008044</v>
      </c>
      <c r="G94" s="23" t="s">
        <v>228</v>
      </c>
      <c r="H94" s="26">
        <v>35469</v>
      </c>
      <c r="I94" s="35" t="s">
        <v>448</v>
      </c>
      <c r="J94" s="30" t="s">
        <v>449</v>
      </c>
      <c r="K94" t="s">
        <v>524</v>
      </c>
      <c r="L94" t="s">
        <v>526</v>
      </c>
      <c r="M94" s="41">
        <v>649268865929</v>
      </c>
      <c r="N94" s="23" t="s">
        <v>228</v>
      </c>
      <c r="P94" s="44" t="s">
        <v>523</v>
      </c>
    </row>
    <row r="95" spans="1:16">
      <c r="A95">
        <v>94</v>
      </c>
      <c r="B95" s="25" t="s">
        <v>235</v>
      </c>
      <c r="C95" t="s">
        <v>527</v>
      </c>
      <c r="D95" t="s">
        <v>528</v>
      </c>
      <c r="E95">
        <v>2022</v>
      </c>
      <c r="F95" s="14" t="s">
        <v>136</v>
      </c>
      <c r="G95" s="20" t="s">
        <v>229</v>
      </c>
      <c r="H95" s="26">
        <v>36168</v>
      </c>
      <c r="I95" s="35" t="s">
        <v>353</v>
      </c>
      <c r="J95" s="30" t="s">
        <v>450</v>
      </c>
      <c r="K95" t="s">
        <v>524</v>
      </c>
      <c r="L95" t="s">
        <v>526</v>
      </c>
      <c r="M95" s="38">
        <v>836023421057</v>
      </c>
      <c r="N95" s="20" t="s">
        <v>229</v>
      </c>
      <c r="O95" s="7">
        <v>9671250882</v>
      </c>
      <c r="P95" s="44" t="s">
        <v>523</v>
      </c>
    </row>
    <row r="96" spans="1:16">
      <c r="A96">
        <v>95</v>
      </c>
      <c r="B96" s="25" t="s">
        <v>235</v>
      </c>
      <c r="C96" t="s">
        <v>527</v>
      </c>
      <c r="D96" t="s">
        <v>528</v>
      </c>
      <c r="E96">
        <v>2022</v>
      </c>
      <c r="F96" s="14" t="s">
        <v>137</v>
      </c>
      <c r="G96" s="20" t="s">
        <v>230</v>
      </c>
      <c r="H96" s="26">
        <v>36743</v>
      </c>
      <c r="I96" s="35" t="s">
        <v>451</v>
      </c>
      <c r="J96" s="30" t="s">
        <v>452</v>
      </c>
      <c r="K96" t="s">
        <v>524</v>
      </c>
      <c r="L96" t="s">
        <v>526</v>
      </c>
      <c r="M96" s="38">
        <v>770879847050</v>
      </c>
      <c r="N96" s="20" t="s">
        <v>230</v>
      </c>
      <c r="O96" s="7">
        <v>7015301264</v>
      </c>
      <c r="P96" s="44" t="s">
        <v>520</v>
      </c>
    </row>
    <row r="97" spans="1:16">
      <c r="A97">
        <v>96</v>
      </c>
      <c r="B97" s="25" t="s">
        <v>235</v>
      </c>
      <c r="C97" t="s">
        <v>527</v>
      </c>
      <c r="D97" t="s">
        <v>528</v>
      </c>
      <c r="E97">
        <v>2022</v>
      </c>
      <c r="F97" s="15" t="s">
        <v>138</v>
      </c>
      <c r="G97" s="20" t="s">
        <v>231</v>
      </c>
      <c r="H97" s="26">
        <v>35919</v>
      </c>
      <c r="I97" s="29" t="s">
        <v>453</v>
      </c>
      <c r="J97" s="32" t="s">
        <v>226</v>
      </c>
      <c r="K97" t="s">
        <v>524</v>
      </c>
      <c r="L97" t="s">
        <v>526</v>
      </c>
      <c r="M97" s="38">
        <v>943638926197</v>
      </c>
      <c r="N97" s="20" t="s">
        <v>231</v>
      </c>
      <c r="O97" s="7">
        <v>7206280109</v>
      </c>
      <c r="P97" s="44" t="s">
        <v>521</v>
      </c>
    </row>
    <row r="98" spans="1:16">
      <c r="A98">
        <v>97</v>
      </c>
      <c r="B98" s="25" t="s">
        <v>235</v>
      </c>
      <c r="C98" t="s">
        <v>527</v>
      </c>
      <c r="D98" t="s">
        <v>528</v>
      </c>
      <c r="E98">
        <v>2022</v>
      </c>
      <c r="F98" s="14" t="s">
        <v>139</v>
      </c>
      <c r="G98" s="20" t="s">
        <v>232</v>
      </c>
      <c r="H98" s="26" t="s">
        <v>285</v>
      </c>
      <c r="I98" s="37" t="s">
        <v>454</v>
      </c>
      <c r="J98" s="30" t="s">
        <v>455</v>
      </c>
      <c r="K98" t="s">
        <v>524</v>
      </c>
      <c r="L98" t="s">
        <v>526</v>
      </c>
      <c r="M98" s="38">
        <v>929004617597</v>
      </c>
      <c r="N98" s="20" t="s">
        <v>232</v>
      </c>
      <c r="O98" s="7">
        <v>9991734102</v>
      </c>
      <c r="P98" s="44" t="s">
        <v>522</v>
      </c>
    </row>
    <row r="99" spans="1:16">
      <c r="B99" s="25"/>
      <c r="M99" s="38"/>
      <c r="N99" s="40"/>
    </row>
    <row r="100" spans="1:16">
      <c r="B100" s="25"/>
    </row>
    <row r="101" spans="1:16">
      <c r="B101" s="25"/>
    </row>
  </sheetData>
  <sheetProtection insertRows="0" selectLockedCells="1"/>
  <dataValidations count="11">
    <dataValidation type="textLength" allowBlank="1" showInputMessage="1" showErrorMessage="1" errorTitle="Invalid data" error="Enter characters between 2 to 50" sqref="P1:P4 P6 P10:P22 P24:P26 P28:P38 P40:P41 P44 P48 P50 P53:P55 P57:P64 P66 P68:P70 P72:P76 P79 P82 P84 P87 P89:P90 P92:P93 P96:P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textLength" showInputMessage="1" showErrorMessage="1" errorTitle="Invalid Data" error="Enter Characters between 2 to 100" sqref="N2:N98 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 N1 N99:N1048576">
      <formula1>12</formula1>
      <formula2>12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sqref="K1">
      <formula1>$Q$13:$Q$15</formula1>
    </dataValidation>
    <dataValidation type="list" allowBlank="1" showInputMessage="1" showErrorMessage="1" sqref="K2:K98">
      <formula1>"FEMALE,MALE,OTHERS"</formula1>
    </dataValidation>
    <dataValidation type="list" allowBlank="1" showInputMessage="1" showErrorMessage="1" sqref="L2:L98">
      <formula1>"GENERAL,SC,ST,OBC"</formula1>
    </dataValidation>
  </dataValidations>
  <hyperlinks>
    <hyperlink ref="P2" r:id="rId1"/>
    <hyperlink ref="P3" r:id="rId2"/>
    <hyperlink ref="P4" r:id="rId3"/>
    <hyperlink ref="P6" r:id="rId4"/>
    <hyperlink ref="P10" r:id="rId5"/>
    <hyperlink ref="P11" r:id="rId6"/>
    <hyperlink ref="P12" r:id="rId7"/>
    <hyperlink ref="P13" r:id="rId8"/>
    <hyperlink ref="P14" r:id="rId9"/>
    <hyperlink ref="P15" r:id="rId10"/>
    <hyperlink ref="P16" r:id="rId11"/>
    <hyperlink ref="P17" r:id="rId12"/>
    <hyperlink ref="P18" r:id="rId13"/>
    <hyperlink ref="P19" r:id="rId14"/>
    <hyperlink ref="P20" r:id="rId15"/>
    <hyperlink ref="P21" r:id="rId16"/>
    <hyperlink ref="P22" r:id="rId17"/>
    <hyperlink ref="P24" r:id="rId18"/>
    <hyperlink ref="P25" r:id="rId19"/>
    <hyperlink ref="P26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" r:id="rId29"/>
    <hyperlink ref="P37" r:id="rId30"/>
    <hyperlink ref="P38" r:id="rId31"/>
    <hyperlink ref="P40" r:id="rId32"/>
    <hyperlink ref="P41" r:id="rId33"/>
    <hyperlink ref="P44" r:id="rId34"/>
    <hyperlink ref="P48" r:id="rId35"/>
    <hyperlink ref="P50" r:id="rId36"/>
    <hyperlink ref="P53" r:id="rId37"/>
    <hyperlink ref="P54" r:id="rId38"/>
    <hyperlink ref="P55" r:id="rId39"/>
    <hyperlink ref="P57" r:id="rId40"/>
    <hyperlink ref="P58" r:id="rId41"/>
    <hyperlink ref="P59" r:id="rId42"/>
    <hyperlink ref="P60" r:id="rId43"/>
    <hyperlink ref="P61" r:id="rId44"/>
    <hyperlink ref="P62" r:id="rId45"/>
    <hyperlink ref="P63" r:id="rId46"/>
    <hyperlink ref="P64" r:id="rId47"/>
    <hyperlink ref="P66" r:id="rId48"/>
    <hyperlink ref="P68" r:id="rId49"/>
    <hyperlink ref="P69" r:id="rId50"/>
    <hyperlink ref="P70" r:id="rId51"/>
    <hyperlink ref="P72" r:id="rId52"/>
    <hyperlink ref="P73" r:id="rId53"/>
    <hyperlink ref="P74" r:id="rId54"/>
    <hyperlink ref="P75" r:id="rId55"/>
    <hyperlink ref="P76" r:id="rId56"/>
    <hyperlink ref="P79" r:id="rId57"/>
    <hyperlink ref="P82" r:id="rId58"/>
    <hyperlink ref="P84" r:id="rId59"/>
    <hyperlink ref="P87" r:id="rId60"/>
    <hyperlink ref="P89" r:id="rId61"/>
    <hyperlink ref="P90" r:id="rId62"/>
    <hyperlink ref="P92" r:id="rId63"/>
    <hyperlink ref="P93" r:id="rId64"/>
    <hyperlink ref="P96" r:id="rId65"/>
    <hyperlink ref="P97" r:id="rId66"/>
    <hyperlink ref="P98" r:id="rId67"/>
    <hyperlink ref="P5" r:id="rId68"/>
    <hyperlink ref="P7" r:id="rId69"/>
    <hyperlink ref="P8" r:id="rId70"/>
    <hyperlink ref="P9" r:id="rId71"/>
    <hyperlink ref="P23" r:id="rId72"/>
    <hyperlink ref="P27" r:id="rId73"/>
    <hyperlink ref="P39" r:id="rId74"/>
    <hyperlink ref="P42" r:id="rId75"/>
    <hyperlink ref="P43" r:id="rId76"/>
    <hyperlink ref="P45" r:id="rId77"/>
    <hyperlink ref="P46" r:id="rId78"/>
    <hyperlink ref="P47" r:id="rId79"/>
    <hyperlink ref="P49" r:id="rId80"/>
    <hyperlink ref="P51" r:id="rId81"/>
    <hyperlink ref="P52" r:id="rId82"/>
    <hyperlink ref="P56" r:id="rId83"/>
    <hyperlink ref="P65" r:id="rId84"/>
    <hyperlink ref="P67" r:id="rId85"/>
    <hyperlink ref="P71" r:id="rId86"/>
    <hyperlink ref="P77" r:id="rId87"/>
    <hyperlink ref="P78" r:id="rId88"/>
    <hyperlink ref="P80" r:id="rId89"/>
    <hyperlink ref="P81" r:id="rId90"/>
    <hyperlink ref="P83" r:id="rId91"/>
    <hyperlink ref="P85" r:id="rId92"/>
    <hyperlink ref="P86" r:id="rId93"/>
    <hyperlink ref="P88" r:id="rId94"/>
    <hyperlink ref="P91" r:id="rId95"/>
    <hyperlink ref="P94" r:id="rId96"/>
    <hyperlink ref="P95" r:id="rId97"/>
  </hyperlinks>
  <pageMargins left="0.7" right="0.7" top="0.75" bottom="0.75" header="0.3" footer="0.3"/>
  <pageSetup orientation="portrait" horizontalDpi="4294967295" verticalDpi="4294967295" r:id="rId98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45" t="s">
        <v>27</v>
      </c>
      <c r="B1" s="46"/>
      <c r="C1" s="46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F2" sqref="F2:F5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scp</cp:lastModifiedBy>
  <cp:lastPrinted>2024-07-04T15:02:26Z</cp:lastPrinted>
  <dcterms:created xsi:type="dcterms:W3CDTF">2015-06-05T18:17:20Z</dcterms:created>
  <dcterms:modified xsi:type="dcterms:W3CDTF">2024-11-04T07:33:45Z</dcterms:modified>
</cp:coreProperties>
</file>